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ms-office.vbaProject"/>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docProps/core.xml" ContentType="application/vnd.openxmlformats-package.core-properties+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pivotTables/pivotTable1.xml" ContentType="application/vnd.openxmlformats-officedocument.spreadsheetml.pivotTable+xml"/>
  <Override PartName="/xl/pivotCache/pivotCacheDefinition1.xml" ContentType="application/vnd.openxmlformats-officedocument.spreadsheetml.pivotCacheDefinition+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亿联中国区渠道销售黑名单 " sheetId="1" r:id="rId1"/>
    <sheet name="亿联网店销售黑名单" sheetId="2" r:id="rId4"/>
    <sheet name="亿联中国区网店黑名单明细" sheetId="3" r:id="rId5" state="hidden"/>
  </sheets>
  <calcPr calcId="122211"/>
  <pivotCaches>
    <pivotCache cacheId="2" r:id="rId7"/>
  </pivotCaches>
</workbook>
</file>

<file path=xl/sharedStrings.xml><?xml version="1.0" encoding="utf-8"?>
<sst xmlns="http://schemas.openxmlformats.org/spreadsheetml/2006/main" count="0" uniqueCount="0"/>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2">
    <numFmt numFmtId="164" formatCode="yyyy/M/d"/>
    <numFmt numFmtId="165" formatCode="yyyy/m/d"/>
  </numFmts>
  <fonts count="11">
    <font>
      <sz val="11"/>
      <color theme="1"/>
      <name val="Calibri"/>
      <family val="2"/>
    </font>
    <font>
      <sz val="11"/>
      <color rgb="FF000000"/>
      <name val="微软雅黑"/>
      <family val="2"/>
    </font>
    <font>
      <b val="1"/>
      <sz val="14"/>
      <color rgb="FF000000"/>
      <name val="微软雅黑"/>
      <family val="2"/>
    </font>
    <font>
      <b val="1"/>
      <sz val="11"/>
      <color rgb="FF000000"/>
      <name val="微软雅黑"/>
      <family val="2"/>
    </font>
    <font>
      <sz val="10"/>
      <color rgb="FF000000"/>
      <name val="微软雅黑"/>
      <family val="2"/>
    </font>
    <font>
      <sz val="11"/>
      <color/>
      <name val="微软雅黑"/>
      <family val="2"/>
    </font>
    <font>
      <sz val="12"/>
      <color rgb="FF333333"/>
      <name val="微软雅黑"/>
      <family val="2"/>
    </font>
    <font>
      <u val="single"/>
      <sz val="11"/>
      <color rgb="FF0000FF"/>
      <name val="微软雅黑"/>
      <family val="2"/>
    </font>
    <font>
      <sz val="11"/>
      <color rgb="FF1D1F23"/>
      <name val="微软雅黑"/>
      <family val="2"/>
    </font>
    <font>
      <u val="single"/>
      <sz val="11"/>
      <color rgb="FF3395FA"/>
      <name val="微软雅黑"/>
      <family val="2"/>
    </font>
    <font>
      <u val="single"/>
      <sz val="11"/>
      <color/>
      <name val="微软雅黑"/>
      <family val="2"/>
    </font>
  </fonts>
  <fills count="3">
    <fill>
      <patternFill patternType="none"/>
    </fill>
    <fill>
      <patternFill patternType="gray125"/>
    </fill>
    <fill>
      <patternFill patternType="solid">
        <fgColor rgb="FFD9D9D9"/>
      </patternFill>
    </fill>
  </fills>
  <borders count="6">
    <border>
      <left/>
      <right/>
      <top/>
      <bottom/>
      <diagonal/>
    </border>
    <border>
      <left style="thin">
        <color rgb="FF000000"/>
      </left>
      <right style="thin">
        <color rgb="FF000000"/>
      </right>
      <top style="thin">
        <color rgb="FF000000"/>
      </top>
      <bottom style="thin">
        <color rgb="FF000000"/>
      </bottom>
    </border>
    <border>
      <left style="thin">
        <color rgb="FF1D1F23"/>
      </left>
      <right style="thin">
        <color rgb="FF1D1F23"/>
      </right>
      <top style="thin">
        <color rgb="FF1D1F23"/>
      </top>
      <bottom style="thin">
        <color rgb="FF1D1F23"/>
      </bottom>
    </border>
    <border>
      <left style="thin">
        <color rgb="FF000000"/>
      </left>
      <right style="thin">
        <color rgb="FF000000"/>
      </right>
      <top style="thin">
        <color rgb="FF000000"/>
      </top>
    </border>
    <border>
      <right style="thin">
        <color rgb="FF000000"/>
      </right>
      <top style="thin">
        <color rgb="FF000000"/>
      </top>
      <bottom style="thin">
        <color rgb="FF000000"/>
      </bottom>
    </border>
    <border>
      <top style="thin">
        <color rgb="FF000000"/>
      </top>
      <bottom style="thin">
        <color rgb="FF000000"/>
      </bottom>
    </border>
  </borders>
  <cellStyleXfs count="1">
    <xf numFmtId="0" fontId="0" fillId="0" borderId="0"/>
  </cellStyleXfs>
  <cellXfs count="29">
    <xf numFmtId="0" fontId="0" fillId="0" borderId="0" xfId="0"/>
    <xf numFmtId="164" fontId="1" fillId="0" borderId="1" xfId="0" applyNumberFormat="true" applyFont="true" applyBorder="true" applyAlignment="true">
      <alignment horizontal="center" vertical="center"/>
    </xf>
    <xf numFmtId="0" fontId="2" fillId="0" borderId="1" xfId="0" applyFont="true" applyBorder="true" applyAlignment="true">
      <alignment horizontal="center" vertical="center"/>
    </xf>
    <xf numFmtId="0" fontId="3" fillId="2" borderId="1" xfId="0" applyFont="true" applyFill="true" applyBorder="true" applyAlignment="true">
      <alignment horizontal="center" vertical="center"/>
    </xf>
    <xf numFmtId="0" fontId="1" fillId="0" borderId="1" xfId="0" applyFont="true" applyBorder="true" applyAlignment="true">
      <alignment horizontal="center" vertical="center"/>
    </xf>
    <xf numFmtId="0" fontId="4" fillId="0" borderId="1" xfId="0" applyFont="true" applyBorder="true" applyAlignment="true">
      <alignment horizontal="center" vertical="center"/>
    </xf>
    <xf numFmtId="0" fontId="3" fillId="0" borderId="1" xfId="0" applyFont="true" applyBorder="true" applyAlignment="true">
      <alignment horizontal="center" vertical="center"/>
    </xf>
    <xf numFmtId="0" fontId="1" fillId="0" borderId="1" xfId="0" applyFont="true" applyBorder="true" applyAlignment="true">
      <alignment horizontal="center" vertical="center" wrapText="true"/>
    </xf>
    <xf numFmtId="0" fontId="5" fillId="0" borderId="2" xfId="0" applyFont="true" applyBorder="true" applyAlignment="true">
      <alignment horizontal="center" vertical="center"/>
    </xf>
    <xf numFmtId="0" fontId="5" fillId="0" borderId="0" xfId="0" applyFont="true" applyAlignment="true">
      <alignment horizontal="center" vertical="center"/>
    </xf>
    <xf numFmtId="0" fontId="3" fillId="2" borderId="3" xfId="0" applyFont="true" applyFill="true" applyBorder="true" applyAlignment="true">
      <alignment horizontal="center" vertical="center"/>
    </xf>
    <xf numFmtId="0" fontId="6" fillId="0" borderId="1" xfId="0" applyFont="true" applyBorder="true" applyAlignment="true">
      <alignment horizontal="center" vertical="center" wrapText="true"/>
    </xf>
    <xf numFmtId="0" fontId="1" fillId="0" borderId="4" xfId="0" applyFont="true" applyBorder="true" applyAlignment="true">
      <alignment horizontal="center" vertical="center"/>
    </xf>
    <xf numFmtId="0" fontId="7" fillId="0" borderId="2" xfId="0" applyFont="true" applyBorder="true" applyAlignment="true">
      <alignment horizontal="left" vertical="center"/>
    </xf>
    <xf numFmtId="0" fontId="5" fillId="0" borderId="2" xfId="0" applyFont="true" applyBorder="true" applyAlignment="true">
      <alignment horizontal="left" vertical="center"/>
    </xf>
    <xf numFmtId="0" fontId="5" fillId="0" borderId="0" xfId="0" applyFont="true" applyAlignment="true">
      <alignment horizontal="left" vertical="center"/>
    </xf>
    <xf numFmtId="0" fontId="7" fillId="0" borderId="2" xfId="0" applyFont="true" applyBorder="true" applyAlignment="true">
      <alignment horizontal="left" vertical="center" wrapText="true"/>
    </xf>
    <xf numFmtId="0" fontId="3" fillId="0" borderId="2" xfId="0" applyFont="true" applyBorder="true" applyAlignment="true">
      <alignment horizontal="center" vertical="center"/>
    </xf>
    <xf numFmtId="0" fontId="2" fillId="0" borderId="2" xfId="0" applyFont="true" applyBorder="true" applyAlignment="true">
      <alignment horizontal="center" vertical="center"/>
    </xf>
    <xf numFmtId="164" fontId="1" fillId="0" borderId="2" xfId="0" applyNumberFormat="true" applyFont="true" applyBorder="true" applyAlignment="true">
      <alignment horizontal="center" vertical="center"/>
    </xf>
    <xf numFmtId="0" fontId="1" fillId="0" borderId="2" xfId="0" applyFont="true" applyBorder="true" applyAlignment="true">
      <alignment horizontal="left" vertical="center"/>
    </xf>
    <xf numFmtId="0" fontId="8" fillId="0" borderId="2" xfId="0" applyFont="true" applyBorder="true" applyAlignment="true">
      <alignment horizontal="left" vertical="center"/>
    </xf>
    <xf numFmtId="0" fontId="6" fillId="0" borderId="0" xfId="0" applyFont="true" applyAlignment="true">
      <alignment horizontal="left" vertical="center"/>
    </xf>
    <xf numFmtId="0" fontId="1" fillId="0" borderId="2" xfId="0" applyFont="true" applyBorder="true" applyAlignment="true">
      <alignment horizontal="left" vertical="right"/>
    </xf>
    <xf numFmtId="0" fontId="1" fillId="0" borderId="1" xfId="0" applyFont="true" applyBorder="true" applyAlignment="true">
      <alignment horizontal="left" vertical="center"/>
    </xf>
    <xf numFmtId="0" fontId="1" fillId="0" borderId="0" xfId="0" applyFont="true" applyAlignment="true">
      <alignment horizontal="left" vertical="right"/>
    </xf>
    <xf numFmtId="0" fontId="9" fillId="0" borderId="1" xfId="0" applyFont="true" applyBorder="true" applyAlignment="true">
      <alignment horizontal="left" vertical="center"/>
    </xf>
    <xf numFmtId="0" fontId="10" fillId="0" borderId="5" xfId="0" applyFont="true" applyBorder="true" applyAlignment="true">
      <alignment horizontal="left" vertical="center" wrapText="true"/>
    </xf>
    <xf numFmtId="165" fontId="1" fillId="0" borderId="1" xfId="0" applyNumberFormat="true" applyFont="true" applyBorder="true" applyAlignment="true">
      <alignment horizontal="center" vertical="center"/>
    </xf>
  </cellXfs>
  <cellStyles count="1">
    <cellStyle name="Normal" xfId="0" builtinId="0"/>
  </cellStyles>
  <dxfs count="23">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
      <font>
        <sz val="11"/>
        <color rgb="FF9C0006"/>
        <name val="Calibri"/>
        <family val="2"/>
      </font>
      <fill>
        <patternFill patternType="solid">
          <bgColor rgb="FFFFC7CE"/>
        </patternFill>
      </fill>
    </dxf>
  </dxfs>
  <tableStyles count="0" defaultPivotStyle="PivotStyleLight16" defaultTableStyle="TableStyleMedium2"/>
</styleSheet>
</file>

<file path=xl/_rels/workbook.xml.rels><?xml version="1.0" encoding="UTF-8"?>
<Relationships xmlns="http://schemas.openxmlformats.org/package/2006/relationships"><Relationship Id="rId1" Target="worksheets/sheet1.xml" Type="http://schemas.openxmlformats.org/officeDocument/2006/relationships/worksheet"></Relationship><Relationship Id="rId2" Target="styles.xml" Type="http://schemas.openxmlformats.org/officeDocument/2006/relationships/styles"></Relationship><Relationship Id="rId3" Target="theme/theme1.xml" Type="http://schemas.openxmlformats.org/officeDocument/2006/relationships/theme"></Relationship><Relationship Id="rId4" Target="/xl/worksheets/sheet2.xml" Type="http://schemas.openxmlformats.org/officeDocument/2006/relationships/worksheet"></Relationship><Relationship Id="rId5" Target="/xl/worksheets/sheet3.xml" Type="http://schemas.openxmlformats.org/officeDocument/2006/relationships/worksheet"></Relationship><Relationship Id="rId6" Target="/xl/sharedStrings.xml" Type="http://schemas.openxmlformats.org/officeDocument/2006/relationships/sharedStrings"></Relationship><Relationship Id="rId7" Target="pivotCache/pivotCacheDefinition1.xml" Type="http://schemas.openxmlformats.org/officeDocument/2006/relationships/pivotCacheDefinition"></Relationship></Relationships>
</file>

<file path=xl/pivotCache/pivotCacheDefinition1.xml><?xml version="1.0" encoding="utf-8"?>
<pivotCacheDefinition xmlns="http://schemas.openxmlformats.org/spreadsheetml/2006/main" saveData="false" refreshOnLoad="true" backgroundQuery="false" createdVersion="3" refreshedVersion="8" minRefreshableVersion="3">
  <cacheSource type="worksheet">
    <worksheetSource ref="A2:D115" sheet="亿联中国区渠道销售黑名单 "/>
  </cacheSource>
  <cacheFields count="4">
    <cacheField name="渠道/销售名单" numFmtId="0">
      <sharedItems containsBlank="true" count="0">
        <m/>
      </sharedItems>
    </cacheField>
    <cacheField name="区域归属" numFmtId="0">
      <sharedItems containsBlank="true" count="0">
        <m/>
      </sharedItems>
    </cacheField>
    <cacheField name="加入黑名单日期" numFmtId="0">
      <sharedItems containsBlank="true" count="0">
        <m/>
      </sharedItems>
    </cacheField>
    <cacheField name="备注" numFmtId="0">
      <sharedItems containsBlank="true" count="0">
        <m/>
      </sharedItems>
    </cacheField>
  </cacheFields>
</pivotCacheDefinition>
</file>

<file path=xl/pivotTables/_rels/pivotTable1.xml.rels><?xml version="1.0" encoding="UTF-8"?>
<Relationships xmlns="http://schemas.openxmlformats.org/package/2006/relationships"><Relationship Id="rId1" Target="../pivotCache/pivotCacheDefinition1.xml" Type="http://schemas.openxmlformats.org/officeDocument/2006/relationships/pivotCacheDefinition"></Relationship></Relationships>
</file>

<file path=xl/pivotTables/pivotTable1.xml><?xml version="1.0" encoding="utf-8"?>
<pivotTableDefinition xmlns="http://schemas.openxmlformats.org/spreadsheetml/2006/main" name="PivotTable1" cacheId="2" dataCaption="Values" showError="false" updatedVersion="8" minRefreshableVersion="3" showDrill="true" useAutoFormatting="true" pageOverThenDown="false" rowGrandTotals="true" colGrandTotals="true" mergeItem="false" createdVersion="3" compactData="false">
  <location ref="H4:L11" firstHeaderRow="1" firstDataRow="1" firstDataCol="1"/>
  <pivotFields count="4">
    <pivotField dataField="true" showAll="false"/>
    <pivotField name="区域归属" axis="axisRow" compact="false" outline="false" showAll="false" defaultSubtotal="false">
      <items count="1">
        <item x="0"/>
      </items>
    </pivotField>
    <pivotField showAll="false"/>
    <pivotField showAll="false"/>
  </pivotFields>
  <rowFields count="1">
    <field x="1"/>
  </rowFields>
  <rowItems count="1">
    <i>
      <x/>
      <x/>
    </i>
  </rowItems>
  <colItems count="1">
    <i/>
  </colItems>
  <dataFields count="1">
    <dataField name="计数项:渠道/销售名单" fld="0" subtotal="count"/>
  </dataFields>
  <pivotTableStyleInfo name="PivotStyleLight16" showRowHeaders="true" showColHeaders="true" showLastColumn="true"/>
</pivotTableDefinition>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Relationships xmlns="http://schemas.openxmlformats.org/package/2006/relationships"><Relationship Id="rId1" Target="../pivotTables/pivotTable1.xml" Type="http://schemas.openxmlformats.org/officeDocument/2006/relationships/pivotTable"></Relationship></Relationships>
</file>

<file path=xl/worksheets/_rels/sheet2.xml.rels><?xml version="1.0" encoding="UTF-8"?>
<Relationships xmlns="http://schemas.openxmlformats.org/package/2006/relationships"><Relationship Id="rId1" Target="https://shop493105463.taobao.com/?spm=2013.1.0.0.15a51124ZFFdNw" Type="http://schemas.openxmlformats.org/officeDocument/2006/relationships/hyperlink" TargetMode="External"></Relationship><Relationship Id="rId2" Target="https://mkt.zycg.gov.cn/mall-view/product/detail?skuid=2164806" Type="http://schemas.openxmlformats.org/officeDocument/2006/relationships/hyperlink" TargetMode="External"></Relationship><Relationship Id="rId3" Target="https://www.china.cn/shixunhuiyixit/4381112352.html" Type="http://schemas.openxmlformats.org/officeDocument/2006/relationships/hyperlink" TargetMode="External"></Relationship><Relationship Id="rId4" Target="https://www.china.cn/shengxunxitong/4114864471.html" Type="http://schemas.openxmlformats.org/officeDocument/2006/relationships/hyperlink" TargetMode="External"></Relationship><Relationship Id="rId5" Target="https://item.taobao.com/item.htm?spm=a230r.1.14.41.48212906x9Xo9C&amp;id=683049984839&amp;ns=1&amp;abbucket=6#detail" Type="http://schemas.openxmlformats.org/officeDocument/2006/relationships/hyperlink" TargetMode="External"></Relationship><Relationship Id="rId6" Target="https://shop.m.jd.com/?shopId=11616257&amp;utm_source=iosapp&amp;utm_medium=appshare&amp;utm_campaign=t_335139774&amp;utm_term=CopyURL&amp;ad_od=share&amp;gx=RnAomTM2bzeMmZARqIAlDo7Dt6yF4mI&amp;gxd=RnAoxjNaYDTbmJgUpoFzVPV-ofs-LnseBsiB5yT8XgGjYIQaiHLPP8DoHm-5gd8" Type="http://schemas.openxmlformats.org/officeDocument/2006/relationships/hyperlink" TargetMode="External"></Relationship><Relationship Id="rId7" Target="https://hljcg.hlj.gov.cn/mall-view/product/detail?skuid=1582407" Type="http://schemas.openxmlformats.org/officeDocument/2006/relationships/hyperlink" TargetMode="External"></Relationship><Relationship Id="rId8" Target="http://jinan0161819.11467.com/product.asp" Type="http://schemas.openxmlformats.org/officeDocument/2006/relationships/hyperlink" TargetMode="External"></Relationship><Relationship Id="rId9" Target="https://item.taobao.com/item.htm?id=586038411449" Type="http://schemas.openxmlformats.org/officeDocument/2006/relationships/hyperlink" TargetMode="External"></Relationship><Relationship Id="rId10" Target="https://item.taobao.com/item.htm?spm=a230r.1.14.229.515e1424BbUQu2&amp;id=601127493099&amp;ns=1&amp;abbucket=2#detail" Type="http://schemas.openxmlformats.org/officeDocument/2006/relationships/hyperlink" TargetMode="External"></Relationship><Relationship Id="rId11" Target="http://www.bjtlwy.com/" Type="http://schemas.openxmlformats.org/officeDocument/2006/relationships/hyperlink" TargetMode="External"></Relationship><Relationship Id="rId12" Target="https://shop.m.jd.com/?shopId=12843391&amp;utm_source=iosapp&amp;utm_medium=appshare&amp;utm_campaign=t_335139774&amp;utm_term=CopyURL&amp;ad_od=share&amp;gx=RnAomTM2bzeMmZARqIAlDo7Dt6yF4mI&amp;gxd=RnAoxjNaYDTbmJgUpoFzVPV-ofs-LnseBsiB5yT8XgGjYIQaiHLPP8DoHm-5gd8" Type="http://schemas.openxmlformats.org/officeDocument/2006/relationships/hyperlink" TargetMode="External"></Relationship><Relationship Id="rId13" Target="http://mall.plap.cn/ec/beijingduiyikejiyouxiangongsijilin/0_30297_0_0_0_0_0_0_0" Type="http://schemas.openxmlformats.org/officeDocument/2006/relationships/hyperlink" TargetMode="External"></Relationship><Relationship Id="rId14" Target="https://item.taobao.com/item.htm?id=606604791457/" Type="http://schemas.openxmlformats.org/officeDocument/2006/relationships/hyperlink" TargetMode="External"></Relationship><Relationship Id="rId15" Target="https://shop63125701.taobao.com/?spm=2013.1.1000126.d21.b6f63e39FIxDRJ" Type="http://schemas.openxmlformats.org/officeDocument/2006/relationships/hyperlink" TargetMode="External"></Relationship><Relationship Id="rId16" Target="https://shop414778158.taobao.com/index.htm?spm=a1z10.3-c-s.w5002-21848110373.2.530b8c1f70MzIy" Type="http://schemas.openxmlformats.org/officeDocument/2006/relationships/hyperlink" TargetMode="External"></Relationship><Relationship Id="rId17" Target="https://txsbzx.taobao.com/?spm=2013.1.1000126.3.40fc2690RuVYx0" Type="http://schemas.openxmlformats.org/officeDocument/2006/relationships/hyperlink" TargetMode="External"></Relationship><Relationship Id="rId18" Target="https://shop303182681.taobao.com/?spm=pc_detail.30350276.shop_block.dshopinfo.38387dd6YmzXYv" Type="http://schemas.openxmlformats.org/officeDocument/2006/relationships/hyperlink" TargetMode="External"></Relationship><Relationship Id="rId19" Target="http://mall.plap.cn/ec/beijingyidechengshangmaoyouxiangongsidian/0_30297_0_0_0_0_0_0_0" Type="http://schemas.openxmlformats.org/officeDocument/2006/relationships/hyperlink" TargetMode="External"></Relationship><Relationship Id="rId20" Target="http://www.eastsoo.com/u3443374445/" Type="http://schemas.openxmlformats.org/officeDocument/2006/relationships/hyperlink" TargetMode="External"></Relationship><Relationship Id="rId21" Target="http://mall.plap.cn/ec/zhonghangdingxinbeijingkejifazhanyouxiangongsishandong/0_30297_0_0_0_0_0_0_0" Type="http://schemas.openxmlformats.org/officeDocument/2006/relationships/hyperlink" TargetMode="External"></Relationship><Relationship Id="rId22" Target="https://shop130884951.taobao.com/index.htm?spm=2013.1.w5002-12224432766.2.269527cdWLB1pt" Type="http://schemas.openxmlformats.org/officeDocument/2006/relationships/hyperlink" TargetMode="External"></Relationship><Relationship Id="rId23" Target="https://item.taobao.com/item.htm?id=850014522089&amp;mi_id=0000GzUKP_AwhqpxUBBRjK8rAY7ffL-Oqc4CaLyvxyFnwxc&amp;spm=a21xtw.29178619.0.0&amp;skuId=5808182674711" Type="http://schemas.openxmlformats.org/officeDocument/2006/relationships/hyperlink" TargetMode="External"></Relationship><Relationship Id="rId24" Target="http://mall.plap.cn/ec/henandinghuakemaoyouxiangongsihuadongquyu/0_30297_0_0_0_0_0_0_0" Type="http://schemas.openxmlformats.org/officeDocument/2006/relationships/hyperlink" TargetMode="External"></Relationship><Relationship Id="rId25" Target="http://mall.plap.cn/ec/shenzhenshiyibangongkejigufenyouxiangongsichongqing/0_30297_0_0_0_0_0_0_0" Type="http://schemas.openxmlformats.org/officeDocument/2006/relationships/hyperlink" TargetMode="External"></Relationship><Relationship Id="rId26" Target="https://item.taobao.com/item.htm?id=921415716491&amp;pisk=gdpL_b4NEV0nTzpdjHlgrCvyNKmMefxebe-bEab3NFL92ifltDWWf7tWugaI8HV82gs7NybBxAZRxenUKH2l2CK2ywmrT9AOyFTORJvlK3T9Ded3-v732UBeIB2l-2WJVEX-oqDmnH-FLTgmofrHmbWF2Js5Vz21CMXRAPtfyOKFUTg0j8GmHH8epeWaOgssXgjudaT5OhN1xNs7OTT551sfmy6WPUs_1gjuOW_5R1iOxgjQF6sQ5OsAcksBPTiTfNS5FMT5FbOjyNZCr8dcaHpLFAYLF89Ov1GMANGBudsdfZKBp7F8aMCdlH_tRzBnS1tPwLrze_KBgUSXRygRzdK6dITjSWbBMgKDwHMQC9veAI1Wh4PWY9bdCpOYV8tOpaTcYsUKWZ9efKW1sxivfd8HYdKuVYsMoNtedTHj09BCROIwEVyCyCOWK6WzR4QyBh9BwglpnKdD7rbAqWitX7PPOG5VjUs_y8xk3GQmvYFza1oNXZmtX7PPOGSOoD3La75Zb&amp;spm=a21xtw.29178619.0.0" Type="http://schemas.openxmlformats.org/officeDocument/2006/relationships/hyperlink" TargetMode="External"></Relationship><Relationship Id="rId27" Target="https://kelixun-bj.taobao.com/?spm=2013.1.1000126.3.30ec4b767DRBgy" Type="http://schemas.openxmlformats.org/officeDocument/2006/relationships/hyperlink" TargetMode="External"></Relationship><Relationship Id="rId28" Target="https://zl15152519407.taobao.com/?spm=2013.1.1000126.d21.24e56b2avCmGz4" Type="http://schemas.openxmlformats.org/officeDocument/2006/relationships/hyperlink" TargetMode="External"></Relationship><Relationship Id="rId29" Target="http://mall.plap.cn/ec/henanshengzhimeidianzikejiyouxiangongsi/0_0_0_0_0_0_0_4_0.html" Type="http://schemas.openxmlformats.org/officeDocument/2006/relationships/hyperlink" TargetMode="External"></Relationship><Relationship Id="rId30" Target="https://detail.tmall.com/item.htm?spm=a1z10.3-b-s.w4011-15819641877.17.7caa5e1bm7i4a9&amp;id=660824689340&amp;rn=09767d959cc6ddf8c3d4b88c0fbf44a3&amp;abbucket=8" Type="http://schemas.openxmlformats.org/officeDocument/2006/relationships/hyperlink" TargetMode="External"></Relationship><Relationship Id="rId31" Target="https://shop34190968.taobao.com/?spm=2013.1.1000126.3.3da162cdvMo32B" Type="http://schemas.openxmlformats.org/officeDocument/2006/relationships/hyperlink" TargetMode="External"></Relationship><Relationship Id="rId32" Target="https://shop129789633.taobao.com/?spm=a1z10.3-c.0.0.178e77af5gc7OX" Type="http://schemas.openxmlformats.org/officeDocument/2006/relationships/hyperlink" TargetMode="External"></Relationship><Relationship Id="rId33" Target="http://ggzyjyzx.shandong.gov.cn/wssc/sdszfcg/mall/html/search.html?keywords_%E4%BA%BF%E8%81%94=" Type="http://schemas.openxmlformats.org/officeDocument/2006/relationships/hyperlink" TargetMode="External"></Relationship><Relationship Id="rId34" Target="http://mall.plap.cn/ec/gansuhaoruntianchengxinxijishuyouxiangongsigansu/0_30297_0_0_0_0_0_0_0" Type="http://schemas.openxmlformats.org/officeDocument/2006/relationships/hyperlink" TargetMode="External"></Relationship><Relationship Id="rId35" Target="https://www.china.cn/shixunhuiyixit/4257778972.html" Type="http://schemas.openxmlformats.org/officeDocument/2006/relationships/hyperlink" TargetMode="External"></Relationship><Relationship Id="rId36" Target="https://xyhh668.1688.com/page/creditdetail.htm?spm=0.0.wp_pc_common_topnav_38229151.0" Type="http://schemas.openxmlformats.org/officeDocument/2006/relationships/hyperlink" TargetMode="External"></Relationship><Relationship Id="rId37" Target="https://janbotime.cn.china.cn/" Type="http://schemas.openxmlformats.org/officeDocument/2006/relationships/hyperlink" TargetMode="External"></Relationship><Relationship Id="rId38" Target="https://shop385968327.taobao.com/?spm=2013.1.1000126.2.16e04dcbeg7W3i" Type="http://schemas.openxmlformats.org/officeDocument/2006/relationships/hyperlink" TargetMode="External"></Relationship><Relationship Id="rId39" Target="https://shop125704863.taobao.com/?spm=a230r.7195193.1997079397.2.30a315b8uThz9G" Type="http://schemas.openxmlformats.org/officeDocument/2006/relationships/hyperlink" TargetMode="External"></Relationship><Relationship Id="rId40" Target="https://b2b-3172083146ef416.912688.com/?spm=p201905.pdetail.logo.ac1c0aaf-ca73-43de-825c-47607e6b3b9c" Type="http://schemas.openxmlformats.org/officeDocument/2006/relationships/hyperlink" TargetMode="External"></Relationship><Relationship Id="rId41" Target="https://xian16zhan.cn.china.cn/" Type="http://schemas.openxmlformats.org/officeDocument/2006/relationships/hyperlink" TargetMode="External"></Relationship><Relationship Id="rId42" Target="https://shop140551843.taobao.com/shop/view_shop.htm?spm=a230r.1.14.29.D7QaS2&amp;user_number_id=2680476820" Type="http://schemas.openxmlformats.org/officeDocument/2006/relationships/hyperlink" TargetMode="External"></Relationship><Relationship Id="rId43" Target="https://www.alibaba.com/product-detail/Yealink-Bluetooth-USB-dongle-BT40-supporting_60574198813.html?spm=a2700.7724838.2017115.1.3c93b095P9DuSF" Type="http://schemas.openxmlformats.org/officeDocument/2006/relationships/hyperlink" TargetMode="External"></Relationship><Relationship Id="rId44" Target="https://kalayin.cn.china.cn/" Type="http://schemas.openxmlformats.org/officeDocument/2006/relationships/hyperlink" TargetMode="External"></Relationship><Relationship Id="rId45" Target="http://s.zol.com.cn/shop_191153/hot.html?keyword=%D2%DA%C1%AA" Type="http://schemas.openxmlformats.org/officeDocument/2006/relationships/hyperlink" TargetMode="External"></Relationship><Relationship Id="rId46" Target="http://s.zol.com.cn/shop_191177/hot.html?keyword=%D2%DA%C1%AA" Type="http://schemas.openxmlformats.org/officeDocument/2006/relationships/hyperlink" TargetMode="External"></Relationship><Relationship Id="rId47" Target="http://www.etitechnology.com/cn/index.asp" Type="http://schemas.openxmlformats.org/officeDocument/2006/relationships/hyperlink" TargetMode="External"></Relationship><Relationship Id="rId48" Target="https://shop60942882.taobao.com/shop/view_shop.htm?spm=a230r.1.14.31.D7QaS2&amp;user_number_id=355781341" Type="http://schemas.openxmlformats.org/officeDocument/2006/relationships/hyperlink" TargetMode="External"></Relationship><Relationship Id="rId49" Target="https://jinyin87831743.cn.china.cn/supply/" Type="http://schemas.openxmlformats.org/officeDocument/2006/relationships/hyperlink" TargetMode="External"></Relationship><Relationship Id="rId50" Target="https://shop116876683.taobao.com/?spm=2013.1.1000126.3.5532746dCZdFB8" Type="http://schemas.openxmlformats.org/officeDocument/2006/relationships/hyperlink" TargetMode="External"></Relationship><Relationship Id="rId51" Target="https://item.taobao.com/item.htm?id=593961239894" Type="http://schemas.openxmlformats.org/officeDocument/2006/relationships/hyperlink" TargetMode="External"></Relationship><Relationship Id="rId52" Target="http://shop.zol.com/shop_30309/" Type="http://schemas.openxmlformats.org/officeDocument/2006/relationships/hyperlink" TargetMode="External"></Relationship><Relationship Id="rId53" Target="https://item.taobao.com/item.htm?spm=a230r.1.14.106.515e1424BbUQu2&amp;id=577278581950&amp;ns=1&amp;abbucket=2#detail" Type="http://schemas.openxmlformats.org/officeDocument/2006/relationships/hyperlink" TargetMode="External"></Relationship><Relationship Id="rId54" Target="http://mall.plap.cn/ec/sichuanyuchuanwangluokejiyouxiangongsisichuan/0_30297_0_0_0_0_0_0_0" Type="http://schemas.openxmlformats.org/officeDocument/2006/relationships/hyperlink" TargetMode="External"></Relationship><Relationship Id="rId55" Target="https://shop.m.jd.com/?shopId=12642238&amp;utm_source=iosapp&amp;utm_medium=appshare&amp;utm_campaign=t_335139774&amp;utm_term=CopyURL&amp;ad_od=share&amp;gx=RnAomTM2bzeMmZARqIAlDo7Dt6yF4mI&amp;gxd=RnAoxjNaYDTbmJgUpoFzVPV-ofs-LnseBsiB5yT8XgGjYIQaiHLPP8DoHm-5gd8" Type="http://schemas.openxmlformats.org/officeDocument/2006/relationships/hyperlink" TargetMode="External"></Relationship><Relationship Id="rId56" Target="https://shop57514144.taobao.com/?spm=a230r.7195193.1997079397.2.5d862b21XvI8H0" Type="http://schemas.openxmlformats.org/officeDocument/2006/relationships/hyperlink" TargetMode="External"></Relationship><Relationship Id="rId57" Target="https://mall.jd.com/index-16635548.html?from=pc" Type="http://schemas.openxmlformats.org/officeDocument/2006/relationships/hyperlink" TargetMode="External"></Relationship><Relationship Id="rId58" Target="http://www.u520.net/productshow/offerdetail/43-1305-328-37581.html" Type="http://schemas.openxmlformats.org/officeDocument/2006/relationships/hyperlink" TargetMode="External"></Relationship><Relationship Id="rId59" Target="https://huayingtongxin.cn.china.cn/" Type="http://schemas.openxmlformats.org/officeDocument/2006/relationships/hyperlink" TargetMode="External"></Relationship><Relationship Id="rId60" Target="https://item.taobao.com/item.htm?id=951263227688&amp;spm=a1zc2.10691781.2104a0f817618124262675252d06d2.951263227688" Type="http://schemas.openxmlformats.org/officeDocument/2006/relationships/hyperlink" TargetMode="External"></Relationship><Relationship Id="rId61" Target="http://mall.plap.cn/ec/beijingyiyongshidaikejiyouxiangongsibeijing/0_44933_0_0_0_0_0_0_0" Type="http://schemas.openxmlformats.org/officeDocument/2006/relationships/hyperlink" TargetMode="External"></Relationship><Relationship Id="rId62" Target="https://baidutx.cn.china.cn/" Type="http://schemas.openxmlformats.org/officeDocument/2006/relationships/hyperlink" TargetMode="External"></Relationship><Relationship Id="rId63" Target="https://shop35407254.taobao.com/?spm=2013.1.1000126.3.384e487dpzbOip" Type="http://schemas.openxmlformats.org/officeDocument/2006/relationships/hyperlink" TargetMode="External"></Relationship><Relationship Id="rId64" Target="https://shop67352694.taobao.com/shop/view_shop.htm?spm=a230r.1.14.46.Bn0NR1&amp;user_number_id=719847807" Type="http://schemas.openxmlformats.org/officeDocument/2006/relationships/hyperlink" TargetMode="External"></Relationship><Relationship Id="rId65" Target="http://mall.plap.cn/ec/beijinglaishenggaoxinjishuyouxiangongsiqinghai/0_30297_0_0_0_0_0_0_0" Type="http://schemas.openxmlformats.org/officeDocument/2006/relationships/hyperlink" TargetMode="External"></Relationship><Relationship Id="rId66" Target="https://item.taobao.com/item.htm?abbucket=8&amp;detail_redpacket_pop=true&amp;id=697212207102&amp;ltk2=1746779769350ul35tw2ix7rp2843pcw8t&amp;ns=1&amp;priceTId=undefined&amp;query=yealink%E4%BC%9A%E8%AE%AE&amp;skuId=5115047071306&amp;spm=a21n57.1.hoverItem.9&amp;utparam=%7B%22aplus_abtest%22%3A%22904bc64a32cf57c7e18f0a742958a1a7%22%7D&amp;xxc=taobaoSearch" Type="http://schemas.openxmlformats.org/officeDocument/2006/relationships/hyperlink" TargetMode="External"></Relationship><Relationship Id="rId67" Target="http://s.zol.com.cn/shop_188681/hot.html?keyword=%D2%DA%C1%AA" Type="http://schemas.openxmlformats.org/officeDocument/2006/relationships/hyperlink" TargetMode="External"></Relationship><Relationship Id="rId68" Target="https://shop441490710.taobao.com/?spm=2013.1.1000126.d21.6ed83cdeOYj1JP" Type="http://schemas.openxmlformats.org/officeDocument/2006/relationships/hyperlink" TargetMode="External"></Relationship><Relationship Id="rId69" Target="https://item.taobao.com/item.htm?spm=a230r.1.14.77.515e1424BbUQu2&amp;id=625809687278&amp;ns=1&amp;abbucket=2#detail" Type="http://schemas.openxmlformats.org/officeDocument/2006/relationships/hyperlink" TargetMode="External"></Relationship><Relationship Id="rId70" Target="https://voipsip.taobao.com/shop/view_shop.htm?spm=a230r.1.14.1.RVxo2I&amp;user_number_id=106781558" Type="http://schemas.openxmlformats.org/officeDocument/2006/relationships/hyperlink" TargetMode="External"></Relationship><Relationship Id="rId71" Target="https://mkt.zycg.gov.cn/mall-view/product/detail?skuid=1987892" Type="http://schemas.openxmlformats.org/officeDocument/2006/relationships/hyperlink" TargetMode="External"></Relationship><Relationship Id="rId72" Target="https://mkt.zycg.gov.cn/mall-view/product/detail?skuid=2085707" Type="http://schemas.openxmlformats.org/officeDocument/2006/relationships/hyperlink" TargetMode="External"></Relationship><Relationship Id="rId73" Target="https://caimuqi.cn.china.cn/" Type="http://schemas.openxmlformats.org/officeDocument/2006/relationships/hyperlink" TargetMode="External"></Relationship><Relationship Id="rId74" Target="https://luoqishixun.taobao.com/?spm=2013.1.1000126.d21.58d318f1HHlSfG" Type="http://schemas.openxmlformats.org/officeDocument/2006/relationships/hyperlink" TargetMode="External"></Relationship><Relationship Id="rId75" Target="https://item.taobao.com/item.htm?id=865028619586&amp;spm=a21m98.27004841" Type="http://schemas.openxmlformats.org/officeDocument/2006/relationships/hyperlink" TargetMode="External"></Relationship><Relationship Id="rId76" Target="https://shop120029746.taobao.com/?spm=2013.1.0.0.46187d17FJ3MYK" Type="http://schemas.openxmlformats.org/officeDocument/2006/relationships/hyperlink" TargetMode="External"></Relationship><Relationship Id="rId77" Target="https://zhanjiangtc.taobao.com/?spm=2013.1.1000126.3.1b3b187dSYboXX" Type="http://schemas.openxmlformats.org/officeDocument/2006/relationships/hyperlink" TargetMode="External"></Relationship><Relationship Id="rId78" Target="https://shop.m.jd.com/?shopId=12855510&amp;utm_source=iosapp&amp;utm_medium=appshare&amp;utm_campaign=t_335139774&amp;utm_term=CopyURL&amp;ad_od=share&amp;gx=RnAomTM2bzeMmZARqIAlDo7Dt6yF4mI&amp;gxd=RnAoxjNaYDTbmJgUpoFzVPV-ofs-LnseBsiB5yT8XgGjYIQaiHLPP8DoHm-5gd8" Type="http://schemas.openxmlformats.org/officeDocument/2006/relationships/hyperlink" TargetMode="External"></Relationship><Relationship Id="rId79" Target="http://mall.plap.cn/ec/haerbinshijinhengtaikejikaifayouxiangongsiheilongjiang/0_30297_0_0_0_0_0_0_0" Type="http://schemas.openxmlformats.org/officeDocument/2006/relationships/hyperlink" TargetMode="External"></Relationship><Relationship Id="rId80" Target="https://shop374652962.taobao.com/?spm=2013.1.1000126.2.76b23449BDm9Gw" Type="http://schemas.openxmlformats.org/officeDocument/2006/relationships/hyperlink" TargetMode="External"></Relationship><Relationship Id="rId81" Target="https://mall.jd.com/index-13342679.html?from=pc" Type="http://schemas.openxmlformats.org/officeDocument/2006/relationships/hyperlink" TargetMode="External"></Relationship><Relationship Id="rId82" Target="https://item.taobao.com/item.htm?spm=a1z10.3-c.w4002-2606551915.9.46157fd42UgRKg&amp;id=624202445167" Type="http://schemas.openxmlformats.org/officeDocument/2006/relationships/hyperlink" TargetMode="External"></Relationship><Relationship Id="rId83" Target="https://www.china.cn/shixunhuiyixit/4525602986.html" Type="http://schemas.openxmlformats.org/officeDocument/2006/relationships/hyperlink" TargetMode="External"></Relationship><Relationship Id="rId84" Target="https://www.912688.com/supply/301008591.html?spm=p201905.psearchview.list-c.246c2ae3-8f34-4725-80ac-8682faebd444" Type="http://schemas.openxmlformats.org/officeDocument/2006/relationships/hyperlink" TargetMode="External"></Relationship><Relationship Id="rId85" Target="https://www.zcygov.cn/eevees/shop?searchType=1&amp;shopId=2230104&amp;utm=a0004.4356e9e7.72056450.d000472056450.861c1420f30311eabbcde7d6dcdea119" Type="http://schemas.openxmlformats.org/officeDocument/2006/relationships/hyperlink" TargetMode="External"></Relationship><Relationship Id="rId86" Target="https://b2b.baidu.com/shop?q=%E4%BA%BF%E8%81%94&amp;name=%E5%8D%97%E4%BA%AC%E4%B8%B0%E7%A6%8F%E7%94%B5%E5%AD%90%E7%A7%91%E6%8A%80%E6%9C%89%E9%99%90%E5%85%AC%E5%8F%B8&amp;tpath=prod&amp;from=search" Type="http://schemas.openxmlformats.org/officeDocument/2006/relationships/hyperlink" TargetMode="External"></Relationship><Relationship Id="rId87" Target="https://shop.m.jd.com/?shopId=13342679&amp;utm_source=iosapp&amp;utm_medium=appshare&amp;utm_campaign=t_335139774&amp;utm_term=CopyURL&amp;ad_od=share&amp;gx=RnAomTM2bzeMmZARqIAlDo7Dt6yF4mI&amp;gxd=RnAoxjNaYDTbmJgUpoFzVPV-ofs-LnseBsiB5yT8XgGjYIQaiHLPP8DoHm-5gd8" Type="http://schemas.openxmlformats.org/officeDocument/2006/relationships/hyperlink" TargetMode="External"></Relationship><Relationship Id="rId88" Target="http://www.oasafe.com/Index/search.html?keyword=%E4%BA%BF%E8%81%94" Type="http://schemas.openxmlformats.org/officeDocument/2006/relationships/hyperlink" TargetMode="External"></Relationship><Relationship Id="rId89" Target="https://item.m.jd.com/product/100048031596.html?utm_source=iosapp&amp;utm_medium=appshare&amp;utm_campaign=t_335139774&amp;utm_term=CopyURL&amp;ad_od=share&amp;gx=RnAomTM2bzeMmZARqIAlDo7Dt6yF4mI&amp;gxd=RnAoxjNaYDTbmJgUpoFzVPV-ofs-LnseBsiB5yT8XgGjYIQaiHLPP8DoHm-5gd8" Type="http://schemas.openxmlformats.org/officeDocument/2006/relationships/hyperlink" TargetMode="External"></Relationship></Relationships>
</file>

<file path=xl/worksheets/_rels/sheet3.xml.rels><?xml version="1.0" encoding="UTF-8"?>
<Relationships xmlns="http://schemas.openxmlformats.org/package/2006/relationships"><Relationship Id="rId1" Target="https://shop.m.jd.com/?shopId=13342679&amp;utm_source=iosapp&amp;utm_medium=appshare&amp;utm_campaign=t_335139774&amp;utm_term=CopyURL&amp;ad_od=share&amp;gx=RnAomTM2bzeMmZARqIAlDo7Dt6yF4mI&amp;gxd=RnAoxjNaYDTbmJgUpoFzVPV-ofs-LnseBsiB5yT8XgGjYIQaiHLPP8DoHm-5gd8" Type="http://schemas.openxmlformats.org/officeDocument/2006/relationships/hyperlink" TargetMode="External"></Relationship><Relationship Id="rId2" Target="https://shop.m.jd.com/?shopId=12855510&amp;utm_source=iosapp&amp;utm_medium=appshare&amp;utm_campaign=t_335139774&amp;utm_term=CopyURL&amp;ad_od=share&amp;gx=RnAomTM2bzeMmZARqIAlDo7Dt6yF4mI&amp;gxd=RnAoxjNaYDTbmJgUpoFzVPV-ofs-LnseBsiB5yT8XgGjYIQaiHLPP8DoHm-5gd8" Type="http://schemas.openxmlformats.org/officeDocument/2006/relationships/hyperlink" TargetMode="External"></Relationship><Relationship Id="rId3" Target="https://shop.m.jd.com/?shopId=12642238&amp;utm_source=iosapp&amp;utm_medium=appshare&amp;utm_campaign=t_335139774&amp;utm_term=CopyURL&amp;ad_od=share&amp;gx=RnAomTM2bzeMmZARqIAlDo7Dt6yF4mI&amp;gxd=RnAoxjNaYDTbmJgUpoFzVPV-ofs-LnseBsiB5yT8XgGjYIQaiHLPP8DoHm-5gd8" Type="http://schemas.openxmlformats.org/officeDocument/2006/relationships/hyperlink" TargetMode="External"></Relationship><Relationship Id="rId4" Target="https://shop.m.jd.com/?shopId=12843391&amp;utm_source=iosapp&amp;utm_medium=appshare&amp;utm_campaign=t_335139774&amp;utm_term=CopyURL&amp;ad_od=share&amp;gx=RnAomTM2bzeMmZARqIAlDo7Dt6yF4mI&amp;gxd=RnAoxjNaYDTbmJgUpoFzVPV-ofs-LnseBsiB5yT8XgGjYIQaiHLPP8DoHm-5gd8" Type="http://schemas.openxmlformats.org/officeDocument/2006/relationships/hyperlink" TargetMode="External"></Relationship><Relationship Id="rId5" Target="https://shop.m.jd.com/?shopId=11616257&amp;utm_source=iosapp&amp;utm_medium=appshare&amp;utm_campaign=t_335139774&amp;utm_term=CopyURL&amp;ad_od=share&amp;gx=RnAomTM2bzeMmZARqIAlDo7Dt6yF4mI&amp;gxd=RnAoxjNaYDTbmJgUpoFzVPV-ofs-LnseBsiB5yT8XgGjYIQaiHLPP8DoHm-5gd8" Type="http://schemas.openxmlformats.org/officeDocument/2006/relationships/hyperlink" TargetMode="External"></Relationship><Relationship Id="rId6" Target="https://item.m.jd.com/product/100048031596.html?utm_source=iosapp&amp;utm_medium=appshare&amp;utm_campaign=t_335139774&amp;utm_term=CopyURL&amp;ad_od=share&amp;gx=RnAomTM2bzeMmZARqIAlDo7Dt6yF4mI&amp;gxd=RnAoxjNaYDTbmJgUpoFzVPV-ofs-LnseBsiB5yT8XgGjYIQaiHLPP8DoHm-5gd8" Type="http://schemas.openxmlformats.org/officeDocument/2006/relationships/hyperlink" TargetMode="External"></Relationship><Relationship Id="rId7" Target="https://item.taobao.com/item.htm?spm=a1z10.3-c.w4002-2606551915.9.46157fd42UgRKg&amp;id=624202445167" Type="http://schemas.openxmlformats.org/officeDocument/2006/relationships/hyperlink" TargetMode="External"></Relationship><Relationship Id="rId8" Target="https://shop129789633.taobao.com/?spm=a1z10.3-c.0.0.178e77af5gc7OX" Type="http://schemas.openxmlformats.org/officeDocument/2006/relationships/hyperlink" TargetMode="External"></Relationship><Relationship Id="rId9" Target="http://ggzyjyzx.shandong.gov.cn/wssc/sdszfcg/mall/html/search.html?keywords_%E4%BA%BF%E8%81%94=" Type="http://schemas.openxmlformats.org/officeDocument/2006/relationships/hyperlink" TargetMode="External"></Relationship><Relationship Id="rId10" Target="https://shop57514144.taobao.com/?spm=a230r.7195193.1997079397.2.5d862b21XvI8H0" Type="http://schemas.openxmlformats.org/officeDocument/2006/relationships/hyperlink" TargetMode="External"></Relationship><Relationship Id="rId11" Target="https://shop63125701.taobao.com/?spm=2013.1.1000126.d21.b6f63e39FIxDRJ" Type="http://schemas.openxmlformats.org/officeDocument/2006/relationships/hyperlink" TargetMode="External"></Relationship><Relationship Id="rId12" Target="https://zl15152519407.taobao.com/?spm=2013.1.1000126.d21.24e56b2avCmGz4" Type="http://schemas.openxmlformats.org/officeDocument/2006/relationships/hyperlink" TargetMode="External"></Relationship><Relationship Id="rId13" Target="https://shop441490710.taobao.com/?spm=2013.1.1000126.d21.6ed83cdeOYj1JP" Type="http://schemas.openxmlformats.org/officeDocument/2006/relationships/hyperlink" TargetMode="External"></Relationship><Relationship Id="rId14" Target="https://item.taobao.com/item.htm?spm=a230r.1.14.41.48212906x9Xo9C&amp;id=683049984839&amp;ns=1&amp;abbucket=6" Type="http://schemas.openxmlformats.org/officeDocument/2006/relationships/hyperlink" TargetMode="External"></Relationship><Relationship Id="rId15" Target="https://mkt.zycg.gov.cn/mall-view/product/detail?skuid=1987892" Type="http://schemas.openxmlformats.org/officeDocument/2006/relationships/hyperlink" TargetMode="External"></Relationship><Relationship Id="rId16" Target="https://mkt.zycg.gov.cn/mall-view/product/detail?skuid=2164806" Type="http://schemas.openxmlformats.org/officeDocument/2006/relationships/hyperlink" TargetMode="External"></Relationship><Relationship Id="rId17" Target="https://mkt.zycg.gov.cn/mall-view/product/detail?skuid=2085707" Type="http://schemas.openxmlformats.org/officeDocument/2006/relationships/hyperlink" TargetMode="External"></Relationship><Relationship Id="rId18" Target="https://hljcg.hlj.gov.cn/mall-view/product/detail?skuid=1582407" Type="http://schemas.openxmlformats.org/officeDocument/2006/relationships/hyperlink" TargetMode="External"></Relationship><Relationship Id="rId19" Target="https://detail.tmall.com/item.htm?spm=a1z10.3-b-s.w4011-15819641877.17.7caa5e1bm7i4a9&amp;id=660824689340&amp;rn=09767d959cc6ddf8c3d4b88c0fbf44a3&amp;abbucket=8" Type="http://schemas.openxmlformats.org/officeDocument/2006/relationships/hyperlink" TargetMode="External"></Relationship><Relationship Id="rId20" Target="https://xyhh668.1688.com/page/creditdetail.htm?spm=0.0.wp_pc_common_topnav_38229151.0" Type="http://schemas.openxmlformats.org/officeDocument/2006/relationships/hyperlink" TargetMode="External"></Relationship><Relationship Id="rId21" Target="https://shop130884951.taobao.com/index.htm?spm=2013.1.w5002-12224432766.2.269527cdWLB1pt" Type="http://schemas.openxmlformats.org/officeDocument/2006/relationships/hyperlink" TargetMode="External"></Relationship><Relationship Id="rId22" Target="https://shop378741458.taobao.com/?spm=a230r.7195193.1997079397.62.61bc18204axETd" Type="http://schemas.openxmlformats.org/officeDocument/2006/relationships/hyperlink" TargetMode="External"></Relationship><Relationship Id="rId23" Target="https://luoqishixun.taobao.com/?spm=2013.1.1000126.d21.58d318f1HHlSfG" Type="http://schemas.openxmlformats.org/officeDocument/2006/relationships/hyperlink" TargetMode="External"></Relationship><Relationship Id="rId24" Target="https://shop116876683.taobao.com/?spm=2013.1.1000126.3.5532746dCZdFB8" Type="http://schemas.openxmlformats.org/officeDocument/2006/relationships/hyperlink" TargetMode="External"></Relationship><Relationship Id="rId25" Target="https://txsbzx.taobao.com/?spm=2013.1.1000126.3.40fc2690RuVYx0" Type="http://schemas.openxmlformats.org/officeDocument/2006/relationships/hyperlink" TargetMode="External"></Relationship><Relationship Id="rId26" Target="https://shop120029746.taobao.com/?spm=2013.1.0.0.46187d17FJ3MYK" Type="http://schemas.openxmlformats.org/officeDocument/2006/relationships/hyperlink" TargetMode="External"></Relationship><Relationship Id="rId27" Target="https://kelixun-bj.taobao.com/?spm=2013.1.1000126.3.30ec4b767DRBgy" Type="http://schemas.openxmlformats.org/officeDocument/2006/relationships/hyperlink" TargetMode="External"></Relationship><Relationship Id="rId28" Target="https://shop60942882.taobao.com/shop/view_shop.htm?spm=a230r.1.14.31.D7QaS2&amp;user_number_id=355781341" Type="http://schemas.openxmlformats.org/officeDocument/2006/relationships/hyperlink" TargetMode="External"></Relationship><Relationship Id="rId29" Target="https://shop374652962.taobao.com/?spm=2013.1.1000126.2.76b23449BDm9Gw" Type="http://schemas.openxmlformats.org/officeDocument/2006/relationships/hyperlink" TargetMode="External"></Relationship><Relationship Id="rId30" Target="https://zhanjiangtc.taobao.com/?spm=2013.1.1000126.3.1b3b187dSYboXX" Type="http://schemas.openxmlformats.org/officeDocument/2006/relationships/hyperlink" TargetMode="External"></Relationship><Relationship Id="rId31" Target="https://item.taobao.com/item.htm?id=586038411449" Type="http://schemas.openxmlformats.org/officeDocument/2006/relationships/hyperlink" TargetMode="External"></Relationship><Relationship Id="rId32" Target="https://item.taobao.com/item.htm?id=593961239894" Type="http://schemas.openxmlformats.org/officeDocument/2006/relationships/hyperlink" TargetMode="External"></Relationship><Relationship Id="rId33" Target="https://item.taobao.com/item.htm?id=606604791457/" Type="http://schemas.openxmlformats.org/officeDocument/2006/relationships/hyperlink" TargetMode="External"></Relationship><Relationship Id="rId34" Target="http://shop.zol.com/shop_30309/" Type="http://schemas.openxmlformats.org/officeDocument/2006/relationships/hyperlink" TargetMode="External"></Relationship><Relationship Id="rId35" Target="http://s.zol.com.cn/shop_191177/hot.html?keyword=%D2%DA%C1%AA" Type="http://schemas.openxmlformats.org/officeDocument/2006/relationships/hyperlink" TargetMode="External"></Relationship><Relationship Id="rId36" Target="http://jinan0161819.11467.com/product.asp" Type="http://schemas.openxmlformats.org/officeDocument/2006/relationships/hyperlink" TargetMode="External"></Relationship><Relationship Id="rId37" Target="https://baidutx.cn.china.cn/" Type="http://schemas.openxmlformats.org/officeDocument/2006/relationships/hyperlink" TargetMode="External"></Relationship><Relationship Id="rId38" Target="https://www.china.cn/shixunhuiyixit/4525602986.html" Type="http://schemas.openxmlformats.org/officeDocument/2006/relationships/hyperlink" TargetMode="External"></Relationship><Relationship Id="rId39" Target="https://www.china.cn/shengxunxitong/4114864471.html" Type="http://schemas.openxmlformats.org/officeDocument/2006/relationships/hyperlink" TargetMode="External"></Relationship><Relationship Id="rId40" Target="https://www.china.cn/shixunhuiyixit/4381112352.html" Type="http://schemas.openxmlformats.org/officeDocument/2006/relationships/hyperlink" TargetMode="External"></Relationship><Relationship Id="rId41" Target="https://caimuqi.cn.china.cn/" Type="http://schemas.openxmlformats.org/officeDocument/2006/relationships/hyperlink" TargetMode="External"></Relationship><Relationship Id="rId42" Target="https://kalayin.cn.china.cn/" Type="http://schemas.openxmlformats.org/officeDocument/2006/relationships/hyperlink" TargetMode="External"></Relationship><Relationship Id="rId43" Target="https://jinyin87831743.cn.china.cn/supply/" Type="http://schemas.openxmlformats.org/officeDocument/2006/relationships/hyperlink" TargetMode="External"></Relationship><Relationship Id="rId44" Target="https://janbotime.cn.china.cn/" Type="http://schemas.openxmlformats.org/officeDocument/2006/relationships/hyperlink" TargetMode="External"></Relationship><Relationship Id="rId45" Target="https://www.china.cn/shixunhuiyixit/4257778972.html" Type="http://schemas.openxmlformats.org/officeDocument/2006/relationships/hyperlink" TargetMode="External"></Relationship><Relationship Id="rId46" Target="https://huayingtongxin.cn.china.cn/" Type="http://schemas.openxmlformats.org/officeDocument/2006/relationships/hyperlink" TargetMode="External"></Relationship><Relationship Id="rId47" Target="http://www.u520.net/productshow/offerdetail/43-1305-328-37581.html" Type="http://schemas.openxmlformats.org/officeDocument/2006/relationships/hyperlink" TargetMode="External"></Relationship><Relationship Id="rId48" Target="https://xian16zhan.cn.china.cn/" Type="http://schemas.openxmlformats.org/officeDocument/2006/relationships/hyperlink" TargetMode="External"></Relationship><Relationship Id="rId49" Target="http://mall.plap.cn/ec/gansuhaoruntianchengxinxijishuyouxiangongsigansu/0_30297_0_0_0_0_0_0_0" Type="http://schemas.openxmlformats.org/officeDocument/2006/relationships/hyperlink" TargetMode="External"></Relationship><Relationship Id="rId50" Target="http://mall.plap.cn/ec/haerbinshijinhengtaikejikaifayouxiangongsiheilongjiang/0_30297_0_0_0_0_0_0_0" Type="http://schemas.openxmlformats.org/officeDocument/2006/relationships/hyperlink" TargetMode="External"></Relationship><Relationship Id="rId51" Target="http://mall.plap.cn/ec/sichuanyuchuanwangluokejiyouxiangongsisichuan/0_30297_0_0_0_0_0_0_0" Type="http://schemas.openxmlformats.org/officeDocument/2006/relationships/hyperlink" TargetMode="External"></Relationship><Relationship Id="rId52" Target="http://mall.plap.cn/ec/beijinglaishenggaoxinjishuyouxiangongsiqinghai/0_30297_0_0_0_0_0_0_0" Type="http://schemas.openxmlformats.org/officeDocument/2006/relationships/hyperlink" TargetMode="External"></Relationship><Relationship Id="rId53" Target="http://mall.plap.cn/ec/zhonghangdingxinbeijingkejifazhanyouxiangongsishandong/0_30297_0_0_0_0_0_0_0" Type="http://schemas.openxmlformats.org/officeDocument/2006/relationships/hyperlink" TargetMode="External"></Relationship><Relationship Id="rId54" Target="http://mall.plap.cn/ec/beijingyiyongshidaikejiyouxiangongsibeijing/0_44933_0_0_0_0_0_0_0" Type="http://schemas.openxmlformats.org/officeDocument/2006/relationships/hyperlink" TargetMode="External"></Relationship><Relationship Id="rId55" Target="http://mall.plap.cn/ec/beijingduiyikejiyouxiangongsijilin/0_30297_0_0_0_0_0_0_0" Type="http://schemas.openxmlformats.org/officeDocument/2006/relationships/hyperlink" TargetMode="External"></Relationship><Relationship Id="rId56" Target="http://mall.plap.cn/ec/beijingyidechengshangmaoyouxiangongsidian/0_30297_0_0_0_0_0_0_0" Type="http://schemas.openxmlformats.org/officeDocument/2006/relationships/hyperlink" TargetMode="External"></Relationship><Relationship Id="rId57" Target="http://mall.plap.cn/ec/henanshengzhimeidianzikejiyouxiangongsi/0_0_0_0_0_0_0_4_0.html" Type="http://schemas.openxmlformats.org/officeDocument/2006/relationships/hyperlink" TargetMode="External"></Relationship><Relationship Id="rId58" Target="http://mall.plap.cn/ec/henandinghuakemaoyouxiangongsihuadongquyu/0_30297_0_0_0_0_0_0_0" Type="http://schemas.openxmlformats.org/officeDocument/2006/relationships/hyperlink" TargetMode="External"></Relationship><Relationship Id="rId59" Target="http://mall.plap.cn/ec/shenzhenshiyibangongkejigufenyouxiangongsichongqing/0_30297_0_0_0_0_0_0_0" Type="http://schemas.openxmlformats.org/officeDocument/2006/relationships/hyperlink" TargetMode="External"></Relationship><Relationship Id="rId60" Target="https://shop385968327.taobao.com/?spm=2013.1.1000126.2.16e04dcbeg7W3i" Type="http://schemas.openxmlformats.org/officeDocument/2006/relationships/hyperlink" TargetMode="External"></Relationship><Relationship Id="rId61" Target="https://shop34190968.taobao.com/?spm=2013.1.1000126.3.3da162cdvMo32B" Type="http://schemas.openxmlformats.org/officeDocument/2006/relationships/hyperlink" TargetMode="External"></Relationship><Relationship Id="rId62" Target="https://shop140551843.taobao.com/shop/view_shop.htm?spm=a230r.1.14.29.D7QaS2&amp;user_number_id=2680476820" Type="http://schemas.openxmlformats.org/officeDocument/2006/relationships/hyperlink" TargetMode="External"></Relationship><Relationship Id="rId63" Target="https://shop493105463.taobao.com/?spm=2013.1.0.0.15a51124ZFFdNw" Type="http://schemas.openxmlformats.org/officeDocument/2006/relationships/hyperlink" TargetMode="External"></Relationship><Relationship Id="rId64" Target="https://shop125704863.taobao.com/?spm=a230r.7195193.1997079397.2.30a315b8uThz9G" Type="http://schemas.openxmlformats.org/officeDocument/2006/relationships/hyperlink" TargetMode="External"></Relationship><Relationship Id="rId65" Target="https://item.taobao.com/item.htm?spm=a230r.1.14.229.515e1424BbUQu2&amp;id=601127493099&amp;ns=1&amp;abbucket=2" Type="http://schemas.openxmlformats.org/officeDocument/2006/relationships/hyperlink" TargetMode="External"></Relationship><Relationship Id="rId66" Target="https://shop414778158.taobao.com/index.htm?spm=a1z10.3-c-s.w5002-21848110373.2.530b8c1f70MzIy" Type="http://schemas.openxmlformats.org/officeDocument/2006/relationships/hyperlink" TargetMode="External"></Relationship><Relationship Id="rId67" Target="https://shop35407254.taobao.com/?spm=2013.1.1000126.3.384e487dpzbOip" Type="http://schemas.openxmlformats.org/officeDocument/2006/relationships/hyperlink" TargetMode="External"></Relationship><Relationship Id="rId68" Target="https://item.taobao.com/item.htm?spm=a230r.1.14.77.515e1424BbUQu2&amp;id=625809687278&amp;ns=1&amp;abbucket=2" Type="http://schemas.openxmlformats.org/officeDocument/2006/relationships/hyperlink" TargetMode="External"></Relationship><Relationship Id="rId69" Target="https://item.taobao.com/item.htm?spm=a230r.1.14.106.515e1424BbUQu2&amp;id=577278581950&amp;ns=1&amp;abbucket=2" Type="http://schemas.openxmlformats.org/officeDocument/2006/relationships/hyperlink" TargetMode="External"></Relationship><Relationship Id="rId70" Target="https://www.alibaba.com/product-detail/Yealink-Bluetooth-USB-dongle-BT40-supporting_60574198813.html?spm=a2700.7724838.2017115.1.3c93b095P9DuSF" Type="http://schemas.openxmlformats.org/officeDocument/2006/relationships/hyperlink" TargetMode="External"></Relationship><Relationship Id="rId71" Target="https://voipsip.taobao.com/shop/view_shop.htm?spm=a230r.1.14.1.RVxo2I&amp;user_number_id=106781558" Type="http://schemas.openxmlformats.org/officeDocument/2006/relationships/hyperlink" TargetMode="External"></Relationship><Relationship Id="rId72" Target="https://shop67352694.taobao.com/shop/view_shop.htm?spm=a230r.1.14.46.Bn0NR1&amp;user_number_id=719847807" Type="http://schemas.openxmlformats.org/officeDocument/2006/relationships/hyperlink" TargetMode="External"></Relationship><Relationship Id="rId73" Target="https://www.zcygov.cn/eevees/shop?searchType=1&amp;shopId=2230104&amp;utm=a0004.4356e9e7.72056450.d000472056450.861c1420f30311eabbcde7d6dcdea119" Type="http://schemas.openxmlformats.org/officeDocument/2006/relationships/hyperlink" TargetMode="External"></Relationship><Relationship Id="rId74" Target="http://www.oasafe.com/Index/search.html?keyword=%E4%BA%BF%E8%81%94" Type="http://schemas.openxmlformats.org/officeDocument/2006/relationships/hyperlink" TargetMode="External"></Relationship><Relationship Id="rId75" Target="https://www.912688.com/supply/301008591.html?spm=p201905.psearchview.list-c.246c2ae3-8f34-4725-80ac-8682faebd444" Type="http://schemas.openxmlformats.org/officeDocument/2006/relationships/hyperlink" TargetMode="External"></Relationship><Relationship Id="rId76" Target="https://b2b.baidu.com/shop?q=%E4%BA%BF%E8%81%94&amp;name=%E5%8D%97%E4%BA%AC%E4%B8%B0%E7%A6%8F%E7%94%B5%E5%AD%90%E7%A7%91%E6%8A%80%E6%9C%89%E9%99%90%E5%85%AC%E5%8F%B8&amp;tpath=prod&amp;from=search" Type="http://schemas.openxmlformats.org/officeDocument/2006/relationships/hyperlink" TargetMode="External"></Relationship><Relationship Id="rId77" Target="https://b2b-3172083146ef416.912688.com/?spm=p201905.pdetail.logo.ac1c0aaf-ca73-43de-825c-47607e6b3b9c" Type="http://schemas.openxmlformats.org/officeDocument/2006/relationships/hyperlink" TargetMode="External"></Relationship><Relationship Id="rId78" Target="http://s.zol.com.cn/shop_188681/hot.html?keyword=%D2%DA%C1%AA" Type="http://schemas.openxmlformats.org/officeDocument/2006/relationships/hyperlink" TargetMode="External"></Relationship><Relationship Id="rId79" Target="http://www.eastsoo.com/u3443374445/" Type="http://schemas.openxmlformats.org/officeDocument/2006/relationships/hyperlink" TargetMode="External"></Relationship><Relationship Id="rId80" Target="http://s.zol.com.cn/shop_191153/hot.html?keyword=%D2%DA%C1%AA" Type="http://schemas.openxmlformats.org/officeDocument/2006/relationships/hyperlink" TargetMode="External"></Relationship><Relationship Id="rId81" Target="http://www.bjtlwy.com/" Type="http://schemas.openxmlformats.org/officeDocument/2006/relationships/hyperlink" TargetMode="External"></Relationship><Relationship Id="rId82" Target="http://www.etitechnology.com/cn/index.asp" Type="http://schemas.openxmlformats.org/officeDocument/2006/relationships/hyperlink" TargetMode="External"></Relationship></Relationships>
</file>

<file path=xl/worksheets/sheet1.xml><?xml version="1.0" encoding="utf-8"?>
<work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dimension ref="A1"/>
  <sheetViews>
    <sheetView showGridLines="true" tabSelected="true" workbookViewId="0"/>
  </sheetViews>
  <sheetFormatPr defaultColWidth="14.86111111111111" defaultRowHeight="18.004501125281323"/>
  <cols>
    <col customWidth="true" max="1" min="1" width="44.30555555555556"/>
    <col customWidth="true" max="2" min="2" width="15.555555555555555"/>
    <col customWidth="true" max="3" min="3" width="19.02777777777778"/>
    <col customWidth="true" max="4" min="4" width="14.027777777777777"/>
    <col customWidth="true" max="6" min="5" width="9.027777777777777"/>
    <col customWidth="true" max="7" min="7" width="17.63888888888889"/>
    <col customWidth="true" max="8" min="8" width="22.083333333333332"/>
    <col customWidth="true" max="9" min="9" width="22.36111111111111"/>
    <col customWidth="true" max="23" min="10" width="9.027777777777777"/>
  </cols>
  <sheetData>
    <row r="1" ht="29.257314328582147" customHeight="true">
      <c r="A1" s="2" t="inlineStr">
        <is>
          <r>
            <rPr>
              <rFont val="微软雅黑"/>
              <b/>
              <color rgb="FF000000"/>
              <sz val="14"/>
            </rPr>
            <t>亿联中国区违反渠道秩序黑名单</t>
          </r>
          <r>
            <rPr>
              <rFont val="微软雅黑"/>
              <b/>
              <color rgb="FF000000"/>
              <sz val="14"/>
            </rPr>
            <t> </t>
          </r>
        </is>
      </c>
      <c r="B1" s="2"/>
      <c r="C1" s="2"/>
      <c r="D1" s="2"/>
    </row>
    <row r="2" ht="24.006001500375096" customHeight="true">
      <c r="A2" s="10" t="inlineStr">
        <is>
          <r>
            <rPr>
              <rFont val="微软雅黑"/>
              <b/>
              <color rgb="FF000000"/>
              <sz val="11"/>
            </rPr>
            <t>渠道/销售名单</t>
          </r>
        </is>
      </c>
      <c r="B2" s="3" t="inlineStr">
        <is>
          <r>
            <rPr>
              <rFont val="微软雅黑"/>
              <b/>
              <color rgb="FF000000"/>
              <sz val="11"/>
            </rPr>
            <t>区域归属</t>
          </r>
        </is>
      </c>
      <c r="C2" s="3" t="inlineStr">
        <is>
          <r>
            <rPr>
              <rFont val="微软雅黑"/>
              <b/>
              <color rgb="FF000000"/>
              <sz val="11"/>
            </rPr>
            <t>加入黑名单日期</t>
          </r>
        </is>
      </c>
      <c r="D2" s="3" t="inlineStr">
        <is>
          <r>
            <rPr>
              <rFont val="微软雅黑"/>
              <b/>
              <color rgb="FF000000"/>
              <sz val="11"/>
            </rPr>
            <t>备注</t>
          </r>
        </is>
      </c>
    </row>
    <row r="3" ht="15.003750937734434" customHeight="true">
      <c r="A3" s="8" t="inlineStr">
        <is>
          <r>
            <rPr>
              <rFont val="微软雅黑"/>
              <color rgb="FF000000"/>
              <sz val="11"/>
            </rPr>
            <t>北京启航正通信息技术中心</t>
          </r>
        </is>
      </c>
      <c r="B3" s="12" t="inlineStr">
        <is>
          <r>
            <rPr>
              <rFont val="微软雅黑"/>
              <color rgb="FF000000"/>
              <sz val="11"/>
            </rPr>
            <t>北京市</t>
          </r>
        </is>
      </c>
      <c r="C3" s="1">
        <v>45958</v>
      </c>
      <c r="D3" s="5" t="inlineStr">
        <is>
          <r>
            <rPr>
              <rFont val="微软雅黑"/>
              <color rgb="FF000000"/>
              <sz val="10"/>
            </rPr>
            <t>市场秩序</t>
          </r>
        </is>
      </c>
    </row>
    <row r="4" ht="15.003750937734434" customHeight="true">
      <c r="A4" s="8" t="inlineStr">
        <is>
          <t>融合汇（厦门）投资公司</t>
        </is>
      </c>
      <c r="B4" s="12" t="inlineStr">
        <is>
          <r>
            <rPr>
              <rFont val="微软雅黑"/>
              <color rgb="FF000000"/>
              <sz val="11"/>
            </rPr>
            <t>福建省</t>
          </r>
        </is>
      </c>
      <c r="C4" s="1">
        <v>45944</v>
      </c>
      <c r="D4" s="5" t="inlineStr">
        <is>
          <r>
            <rPr>
              <rFont val="微软雅黑"/>
              <color rgb="FF000000"/>
              <sz val="10"/>
            </rPr>
            <t>市场秩序</t>
          </r>
        </is>
      </c>
    </row>
    <row r="5" ht="18.004501125281323" customHeight="true">
      <c r="A5" s="8" t="inlineStr">
        <is>
          <r>
            <rPr>
              <rFont val="微软雅黑"/>
              <color rgb="FF000000"/>
              <sz val="11"/>
            </rPr>
            <t>上海峰宁电子科技有限公司</t>
          </r>
        </is>
      </c>
      <c r="B5" s="12" t="inlineStr">
        <is>
          <r>
            <rPr>
              <rFont val="微软雅黑"/>
              <color rgb="FF000000"/>
              <sz val="11"/>
            </rPr>
            <t>上海市</t>
          </r>
        </is>
      </c>
      <c r="C5" s="1">
        <v>45854</v>
      </c>
      <c r="D5" s="5"/>
    </row>
    <row r="6" ht="18.004501125281323" customHeight="true">
      <c r="A6" s="8" t="inlineStr">
        <is>
          <t xml:space="preserve"> 南京乾宇信息技术有限公司 </t>
        </is>
      </c>
      <c r="B6" s="12" t="inlineStr">
        <is>
          <r>
            <rPr>
              <rFont val="微软雅黑"/>
              <color rgb="FF000000"/>
              <sz val="11"/>
            </rPr>
            <t>江苏省</t>
          </r>
        </is>
      </c>
      <c r="C6" s="1">
        <v>45854</v>
      </c>
      <c r="D6" s="5"/>
    </row>
    <row r="7" ht="18.004501125281323" customHeight="true">
      <c r="A7" s="8" t="inlineStr">
        <is>
          <t xml:space="preserve"> 北京优尼可科贸发展有限公司 </t>
        </is>
      </c>
      <c r="B7" s="12" t="inlineStr">
        <is>
          <r>
            <rPr>
              <rFont val="微软雅黑"/>
              <color rgb="FF000000"/>
              <sz val="11"/>
            </rPr>
            <t>北京市</t>
          </r>
        </is>
      </c>
      <c r="C7" s="1">
        <v>45831</v>
      </c>
      <c r="D7" s="5"/>
    </row>
    <row r="8" ht="18.004501125281323" customHeight="true">
      <c r="A8" s="9" t="inlineStr">
        <is>
          <r>
            <rPr>
              <rFont val="微软雅黑"/>
              <color rgb="FF000000"/>
              <sz val="11"/>
            </rPr>
            <t xml:space="preserve"> </t>
          </r>
          <r>
            <rPr>
              <rFont val="微软雅黑"/>
              <color rgb="FF000000"/>
              <sz val="11"/>
            </rPr>
            <t>北京炫亿时代科技有限公司</t>
          </r>
          <r>
            <rPr>
              <rFont val="微软雅黑"/>
              <color rgb="FF000000"/>
              <sz val="11"/>
            </rPr>
            <t xml:space="preserve"> </t>
          </r>
        </is>
      </c>
      <c r="B8" s="4" t="inlineStr">
        <is>
          <r>
            <rPr>
              <rFont val="微软雅黑"/>
              <color rgb="FF000000"/>
              <sz val="11"/>
            </rPr>
            <t>北京市</t>
          </r>
        </is>
      </c>
      <c r="C8" s="1">
        <v>45819</v>
      </c>
      <c r="D8" s="6"/>
    </row>
    <row r="9" ht="18.004501125281323" customHeight="true">
      <c r="A9" s="4" t="inlineStr">
        <is>
          <r>
            <rPr>
              <rFont val="微软雅黑"/>
              <color rgb="FF000000"/>
              <sz val="11"/>
            </rPr>
            <t>青岛滨海信息技术工程有限公司</t>
          </r>
        </is>
      </c>
      <c r="B9" s="4" t="inlineStr">
        <is>
          <r>
            <rPr>
              <rFont val="微软雅黑"/>
              <color rgb="FF000000"/>
              <sz val="11"/>
            </rPr>
            <t>山东省</t>
          </r>
        </is>
      </c>
      <c r="C9" s="1">
        <v>45774</v>
      </c>
      <c r="D9" s="6" t="inlineStr">
        <is>
          <r>
            <rPr>
              <rFont val="微软雅黑"/>
              <b/>
              <color rgb="FF000000"/>
              <sz val="11"/>
            </rPr>
            <t>　</t>
          </r>
        </is>
      </c>
    </row>
    <row r="10" ht="18.004501125281323" customHeight="true">
      <c r="A10" s="4" t="inlineStr">
        <is>
          <r>
            <rPr>
              <rFont val="微软雅黑"/>
              <color rgb="FF000000"/>
              <sz val="11"/>
            </rPr>
            <t>南京信迅通软件科技有限公司</t>
          </r>
        </is>
      </c>
      <c r="B10" s="4" t="inlineStr">
        <is>
          <r>
            <rPr>
              <rFont val="微软雅黑"/>
              <color rgb="FF000000"/>
              <sz val="11"/>
            </rPr>
            <t>江苏省</t>
          </r>
        </is>
      </c>
      <c r="C10" s="1">
        <v>45762</v>
      </c>
      <c r="D10" s="6" t="inlineStr">
        <is>
          <r>
            <rPr>
              <rFont val="微软雅黑"/>
              <b/>
              <color rgb="FF000000"/>
              <sz val="11"/>
            </rPr>
            <t>　</t>
          </r>
        </is>
      </c>
    </row>
    <row r="11" ht="18.004501125281323" customHeight="true">
      <c r="A11" s="4" t="inlineStr">
        <is>
          <r>
            <rPr>
              <rFont val="微软雅黑"/>
              <color rgb="FF000000"/>
              <sz val="11"/>
            </rPr>
            <t>南京锐迈信息技术优先公司</t>
          </r>
        </is>
      </c>
      <c r="B11" s="4" t="inlineStr">
        <is>
          <r>
            <rPr>
              <rFont val="微软雅黑"/>
              <color rgb="FF000000"/>
              <sz val="11"/>
            </rPr>
            <t>江苏省</t>
          </r>
        </is>
      </c>
      <c r="C11" s="1">
        <v>45748</v>
      </c>
      <c r="D11" s="6" t="inlineStr">
        <is>
          <r>
            <rPr>
              <rFont val="微软雅黑"/>
              <b/>
              <color rgb="FF000000"/>
              <sz val="11"/>
            </rPr>
            <t>　</t>
          </r>
        </is>
      </c>
    </row>
    <row r="12" ht="18.004501125281323" customHeight="true">
      <c r="A12" s="4" t="inlineStr">
        <is>
          <r>
            <rPr>
              <rFont val="微软雅黑"/>
              <color rgb="FF000000"/>
              <sz val="11"/>
            </rPr>
            <t>安徽一脉信息科技有限公司</t>
          </r>
        </is>
      </c>
      <c r="B12" s="4" t="inlineStr">
        <is>
          <r>
            <rPr>
              <rFont val="微软雅黑"/>
              <color rgb="FF000000"/>
              <sz val="11"/>
            </rPr>
            <t>安徽省</t>
          </r>
        </is>
      </c>
      <c r="C12" s="1">
        <v>45722</v>
      </c>
      <c r="D12" s="6" t="inlineStr">
        <is>
          <r>
            <rPr>
              <rFont val="微软雅黑"/>
              <b/>
              <color rgb="FF000000"/>
              <sz val="11"/>
            </rPr>
            <t>　</t>
          </r>
        </is>
      </c>
    </row>
    <row r="13" ht="18.004501125281323" customHeight="true">
      <c r="A13" s="4" t="inlineStr">
        <is>
          <r>
            <rPr>
              <rFont val="微软雅黑"/>
              <color rgb="FF000000"/>
              <sz val="11"/>
            </rPr>
            <t>安徽小宇宙信息科技有限公司</t>
          </r>
        </is>
      </c>
      <c r="B13" s="4" t="inlineStr">
        <is>
          <r>
            <rPr>
              <rFont val="微软雅黑"/>
              <color rgb="FF000000"/>
              <sz val="11"/>
            </rPr>
            <t>安徽省</t>
          </r>
        </is>
      </c>
      <c r="C13" s="1">
        <v>45722</v>
      </c>
      <c r="D13" s="6" t="inlineStr">
        <is>
          <r>
            <rPr>
              <rFont val="微软雅黑"/>
              <b/>
              <color rgb="FF000000"/>
              <sz val="11"/>
            </rPr>
            <t>　</t>
          </r>
        </is>
      </c>
    </row>
    <row r="14" ht="18.004501125281323" customHeight="true">
      <c r="A14" s="4" t="inlineStr">
        <is>
          <r>
            <rPr>
              <rFont val="微软雅黑"/>
              <color rgb="FF000000"/>
              <sz val="11"/>
            </rPr>
            <t>深圳市神州畅通科技发展有限公司</t>
          </r>
        </is>
      </c>
      <c r="B14" s="4" t="inlineStr">
        <is>
          <r>
            <rPr>
              <rFont val="微软雅黑"/>
              <color rgb="FF000000"/>
              <sz val="11"/>
            </rPr>
            <t>广东省</t>
          </r>
        </is>
      </c>
      <c r="C14" s="1">
        <v>45664</v>
      </c>
      <c r="D14" s="4" t="inlineStr">
        <is>
          <r>
            <rPr>
              <rFont val="微软雅黑"/>
              <color rgb="FF000000"/>
              <sz val="11"/>
            </rPr>
            <t>　</t>
          </r>
        </is>
      </c>
    </row>
    <row r="15" ht="18.004501125281323" customHeight="true">
      <c r="A15" s="4" t="inlineStr">
        <is>
          <r>
            <rPr>
              <rFont val="微软雅黑"/>
              <color rgb="FF000000"/>
              <sz val="11"/>
            </rPr>
            <t>厦门市百源商用电脑有限公司</t>
          </r>
        </is>
      </c>
      <c r="B15" s="4" t="inlineStr">
        <is>
          <r>
            <rPr>
              <rFont val="微软雅黑"/>
              <color rgb="FF000000"/>
              <sz val="11"/>
            </rPr>
            <t>福建省</t>
          </r>
        </is>
      </c>
      <c r="C15" s="1">
        <v>45644</v>
      </c>
      <c r="D15" s="4" t="inlineStr">
        <is>
          <r>
            <rPr>
              <rFont val="微软雅黑"/>
              <color rgb="FF000000"/>
              <sz val="11"/>
            </rPr>
            <t>　</t>
          </r>
        </is>
      </c>
    </row>
    <row r="16" ht="18.004501125281323" customHeight="true">
      <c r="A16" s="4" t="inlineStr">
        <is>
          <r>
            <rPr>
              <rFont val="微软雅黑"/>
              <color rgb="FF000000"/>
              <sz val="11"/>
            </rPr>
            <t>南京信讯通软件科技有限公司</t>
          </r>
        </is>
      </c>
      <c r="B16" s="4" t="inlineStr">
        <is>
          <r>
            <rPr>
              <rFont val="微软雅黑"/>
              <color rgb="FF000000"/>
              <sz val="11"/>
            </rPr>
            <t>江苏省</t>
          </r>
        </is>
      </c>
      <c r="C16" s="1">
        <v>45644</v>
      </c>
      <c r="D16" s="4" t="inlineStr">
        <is>
          <r>
            <rPr>
              <rFont val="微软雅黑"/>
              <color rgb="FF000000"/>
              <sz val="11"/>
            </rPr>
            <t>　</t>
          </r>
        </is>
      </c>
    </row>
    <row r="17" ht="18.004501125281323" customHeight="true">
      <c r="A17" s="4" t="inlineStr">
        <is>
          <r>
            <rPr>
              <rFont val="微软雅黑"/>
              <color rgb="FF000000"/>
              <sz val="11"/>
            </rPr>
            <t>深圳市英慧通电子科技有限公司</t>
          </r>
        </is>
      </c>
      <c r="B17" s="4" t="inlineStr">
        <is>
          <r>
            <rPr>
              <rFont val="微软雅黑"/>
              <color rgb="FF000000"/>
              <sz val="11"/>
            </rPr>
            <t>广东省</t>
          </r>
        </is>
      </c>
      <c r="C17" s="1">
        <v>45644</v>
      </c>
      <c r="D17" s="4" t="inlineStr">
        <is>
          <r>
            <rPr>
              <rFont val="微软雅黑"/>
              <color rgb="FF000000"/>
              <sz val="11"/>
            </rPr>
            <t>　</t>
          </r>
        </is>
      </c>
    </row>
    <row r="18" ht="18.004501125281323" customHeight="true">
      <c r="A18" s="4" t="inlineStr">
        <is>
          <r>
            <rPr>
              <rFont val="微软雅黑"/>
              <color rgb="FF000000"/>
              <sz val="11"/>
            </rPr>
            <t>南京汇之涵科技科技有限公司</t>
          </r>
        </is>
      </c>
      <c r="B18" s="4" t="inlineStr">
        <is>
          <r>
            <rPr>
              <rFont val="微软雅黑"/>
              <color rgb="FF000000"/>
              <sz val="11"/>
            </rPr>
            <t>江苏省</t>
          </r>
        </is>
      </c>
      <c r="C18" s="1">
        <v>45644</v>
      </c>
      <c r="D18" s="4" t="inlineStr">
        <is>
          <r>
            <rPr>
              <rFont val="微软雅黑"/>
              <color rgb="FF000000"/>
              <sz val="11"/>
            </rPr>
            <t>　</t>
          </r>
        </is>
      </c>
    </row>
    <row r="19" ht="18.004501125281323" customHeight="true">
      <c r="A19" s="4" t="inlineStr">
        <is>
          <r>
            <rPr>
              <rFont val="微软雅黑"/>
              <color rgb="FF000000"/>
              <sz val="11"/>
            </rPr>
            <t>广州创益信息技术有限公司</t>
          </r>
        </is>
      </c>
      <c r="B19" s="4" t="inlineStr">
        <is>
          <r>
            <rPr>
              <rFont val="微软雅黑"/>
              <color rgb="FF000000"/>
              <sz val="11"/>
            </rPr>
            <t>广东省</t>
          </r>
        </is>
      </c>
      <c r="C19" s="1">
        <v>45602</v>
      </c>
      <c r="D19" s="4" t="inlineStr">
        <is>
          <r>
            <rPr>
              <rFont val="微软雅黑"/>
              <color rgb="FF000000"/>
              <sz val="11"/>
            </rPr>
            <t>　</t>
          </r>
        </is>
      </c>
    </row>
    <row r="20" ht="18.004501125281323" customHeight="true">
      <c r="A20" s="4" t="inlineStr">
        <is>
          <r>
            <rPr>
              <rFont val="微软雅黑"/>
              <color rgb="FF000000"/>
              <sz val="11"/>
            </rPr>
            <t>上海皇瑞智能科技有限公司</t>
          </r>
        </is>
      </c>
      <c r="B20" s="4" t="inlineStr">
        <is>
          <r>
            <rPr>
              <rFont val="微软雅黑"/>
              <color rgb="FF000000"/>
              <sz val="11"/>
            </rPr>
            <t>上海市</t>
          </r>
        </is>
      </c>
      <c r="C20" s="1">
        <v>45602</v>
      </c>
      <c r="D20" s="4" t="inlineStr">
        <is>
          <r>
            <rPr>
              <rFont val="微软雅黑"/>
              <color rgb="FF000000"/>
              <sz val="11"/>
            </rPr>
            <t>　</t>
          </r>
        </is>
      </c>
    </row>
    <row r="21" ht="18.004501125281323" customHeight="true">
      <c r="A21" s="4" t="inlineStr">
        <is>
          <r>
            <rPr>
              <rFont val="微软雅黑"/>
              <color rgb="FF000000"/>
              <sz val="11"/>
            </rPr>
            <t>北京明川欣业通讯科技有限公司</t>
          </r>
          <r>
            <rPr>
              <rFont val="微软雅黑"/>
              <color rgb="FF000000"/>
              <sz val="11"/>
            </rPr>
            <t> </t>
          </r>
        </is>
      </c>
      <c r="B21" s="4" t="inlineStr">
        <is>
          <r>
            <rPr>
              <rFont val="微软雅黑"/>
              <color rgb="FF000000"/>
              <sz val="11"/>
            </rPr>
            <t>北京市</t>
          </r>
        </is>
      </c>
      <c r="C21" s="1">
        <v>45602</v>
      </c>
      <c r="D21" s="4" t="inlineStr">
        <is>
          <r>
            <rPr>
              <rFont val="微软雅黑"/>
              <color rgb="FF000000"/>
              <sz val="11"/>
            </rPr>
            <t>　</t>
          </r>
        </is>
      </c>
    </row>
    <row r="22" ht="18.004501125281323" customHeight="true">
      <c r="A22" s="4" t="inlineStr">
        <is>
          <r>
            <rPr>
              <rFont val="微软雅黑"/>
              <color rgb="FF000000"/>
              <sz val="11"/>
            </rPr>
            <t>深圳华能威视科技有限公司</t>
          </r>
        </is>
      </c>
      <c r="B22" s="4" t="inlineStr">
        <is>
          <r>
            <rPr>
              <rFont val="微软雅黑"/>
              <color rgb="FF000000"/>
              <sz val="11"/>
            </rPr>
            <t>广东省</t>
          </r>
        </is>
      </c>
      <c r="C22" s="1">
        <v>45470</v>
      </c>
      <c r="D22" s="4" t="inlineStr">
        <is>
          <r>
            <rPr>
              <rFont val="微软雅黑"/>
              <color rgb="FF000000"/>
              <sz val="11"/>
            </rPr>
            <t>　</t>
          </r>
        </is>
      </c>
    </row>
    <row r="23" ht="18.004501125281323" customHeight="true">
      <c r="A23" s="4" t="inlineStr">
        <is>
          <r>
            <rPr>
              <rFont val="微软雅黑"/>
              <color rgb="FF000000"/>
              <sz val="11"/>
            </rPr>
            <t>云南波澜壮阔人工智能科技有限公司</t>
          </r>
        </is>
      </c>
      <c r="B23" s="4" t="inlineStr">
        <is>
          <r>
            <rPr>
              <rFont val="微软雅黑"/>
              <color rgb="FF000000"/>
              <sz val="11"/>
            </rPr>
            <t>云南省</t>
          </r>
        </is>
      </c>
      <c r="C23" s="1">
        <v>45455</v>
      </c>
      <c r="D23" s="4" t="inlineStr">
        <is>
          <r>
            <rPr>
              <rFont val="微软雅黑"/>
              <color rgb="FF000000"/>
              <sz val="11"/>
            </rPr>
            <t>　</t>
          </r>
        </is>
      </c>
    </row>
    <row r="24" ht="19.504876219054765" customHeight="true">
      <c r="A24" s="11" t="inlineStr">
        <is>
          <r>
            <rPr>
              <rFont val="微软雅黑"/>
              <color rgb="FF333333"/>
              <sz val="12"/>
            </rPr>
            <t>北京安录国际技术有限公司</t>
          </r>
        </is>
      </c>
      <c r="B24" s="4" t="inlineStr">
        <is>
          <r>
            <rPr>
              <rFont val="微软雅黑"/>
              <color rgb="FF000000"/>
              <sz val="11"/>
            </rPr>
            <t>北京市</t>
          </r>
        </is>
      </c>
      <c r="C24" s="1">
        <v>45455</v>
      </c>
      <c r="D24" s="4" t="inlineStr">
        <is>
          <r>
            <rPr>
              <rFont val="微软雅黑"/>
              <color rgb="FF000000"/>
              <sz val="11"/>
            </rPr>
            <t>　</t>
          </r>
        </is>
      </c>
    </row>
    <row r="25" ht="18.004501125281323" customHeight="true">
      <c r="A25" s="4" t="inlineStr">
        <is>
          <r>
            <rPr>
              <rFont val="微软雅黑"/>
              <color rgb="FF000000"/>
              <sz val="11"/>
            </rPr>
            <t>安徽芜湖云图信息技术有限公司</t>
          </r>
        </is>
      </c>
      <c r="B25" s="4" t="inlineStr">
        <is>
          <r>
            <rPr>
              <rFont val="微软雅黑"/>
              <color rgb="FF000000"/>
              <sz val="11"/>
            </rPr>
            <t>安徽省</t>
          </r>
        </is>
      </c>
      <c r="C25" s="1">
        <v>45392</v>
      </c>
      <c r="D25" s="4" t="inlineStr">
        <is>
          <r>
            <rPr>
              <rFont val="微软雅黑"/>
              <color rgb="FF000000"/>
              <sz val="11"/>
            </rPr>
            <t>　</t>
          </r>
        </is>
      </c>
    </row>
    <row r="26" ht="18.004501125281323" customHeight="true">
      <c r="A26" s="4" t="inlineStr">
        <is>
          <r>
            <rPr>
              <rFont val="微软雅黑"/>
              <color rgb="FF000000"/>
              <sz val="11"/>
            </rPr>
            <t>北京华盈通信有限公司</t>
          </r>
        </is>
      </c>
      <c r="B26" s="4" t="inlineStr">
        <is>
          <r>
            <rPr>
              <rFont val="微软雅黑"/>
              <color rgb="FF000000"/>
              <sz val="11"/>
            </rPr>
            <t>北京市</t>
          </r>
        </is>
      </c>
      <c r="C26" s="1">
        <v>45384</v>
      </c>
      <c r="D26" s="4" t="inlineStr">
        <is>
          <r>
            <rPr>
              <rFont val="微软雅黑"/>
              <color rgb="FF000000"/>
              <sz val="11"/>
            </rPr>
            <t>　</t>
          </r>
        </is>
      </c>
    </row>
    <row r="27" ht="18.004501125281323" customHeight="true">
      <c r="A27" s="4" t="inlineStr">
        <is>
          <r>
            <rPr>
              <rFont val="微软雅黑"/>
              <color rgb="FF000000"/>
              <sz val="11"/>
            </rPr>
            <t>深圳芷武科技有限公司</t>
          </r>
        </is>
      </c>
      <c r="B27" s="4" t="inlineStr">
        <is>
          <r>
            <rPr>
              <rFont val="微软雅黑"/>
              <color rgb="FF000000"/>
              <sz val="11"/>
            </rPr>
            <t>广东省</t>
          </r>
        </is>
      </c>
      <c r="C27" s="1">
        <v>45302</v>
      </c>
      <c r="D27" s="4" t="inlineStr">
        <is>
          <r>
            <rPr>
              <rFont val="微软雅黑"/>
              <color rgb="FF000000"/>
              <sz val="11"/>
            </rPr>
            <t>　</t>
          </r>
        </is>
      </c>
    </row>
    <row r="28" ht="18.004501125281323" customHeight="true">
      <c r="A28" s="7" t="inlineStr">
        <is>
          <r>
            <rPr>
              <rFont val="微软雅黑"/>
              <color rgb="FF000000"/>
              <sz val="11"/>
            </rPr>
            <t>佛山市鸿志电气设备有限公司</t>
          </r>
        </is>
      </c>
      <c r="B28" s="4" t="inlineStr">
        <is>
          <r>
            <rPr>
              <rFont val="微软雅黑"/>
              <color rgb="FF000000"/>
              <sz val="11"/>
            </rPr>
            <t>广东省</t>
          </r>
        </is>
      </c>
      <c r="C28" s="1">
        <v>45302</v>
      </c>
      <c r="D28" s="4" t="inlineStr">
        <is>
          <r>
            <rPr>
              <rFont val="微软雅黑"/>
              <color rgb="FF000000"/>
              <sz val="11"/>
            </rPr>
            <t>　</t>
          </r>
        </is>
      </c>
    </row>
    <row r="29" ht="18.004501125281323" customHeight="true">
      <c r="A29" s="4" t="inlineStr">
        <is>
          <r>
            <rPr>
              <rFont val="微软雅黑"/>
              <color rgb="FF000000"/>
              <sz val="11"/>
            </rPr>
            <t>上海其立信息科技有限公司</t>
          </r>
        </is>
      </c>
      <c r="B29" s="4" t="inlineStr">
        <is>
          <r>
            <rPr>
              <rFont val="微软雅黑"/>
              <color rgb="FF000000"/>
              <sz val="11"/>
            </rPr>
            <t>上海市</t>
          </r>
        </is>
      </c>
      <c r="C29" s="1">
        <v>45257</v>
      </c>
      <c r="D29" s="4" t="inlineStr">
        <is>
          <r>
            <rPr>
              <rFont val="微软雅黑"/>
              <color rgb="FF000000"/>
              <sz val="11"/>
            </rPr>
            <t>　</t>
          </r>
        </is>
      </c>
    </row>
    <row r="30" ht="18.004501125281323" customHeight="true">
      <c r="A30" s="4" t="inlineStr">
        <is>
          <r>
            <rPr>
              <rFont val="微软雅黑"/>
              <color rgb="FF000000"/>
              <sz val="11"/>
            </rPr>
            <t>青岛卓远安防有限公司</t>
          </r>
        </is>
      </c>
      <c r="B30" s="4" t="inlineStr">
        <is>
          <r>
            <rPr>
              <rFont val="微软雅黑"/>
              <color rgb="FF000000"/>
              <sz val="11"/>
            </rPr>
            <t>山东省</t>
          </r>
        </is>
      </c>
      <c r="C30" s="1">
        <v>45257</v>
      </c>
      <c r="D30" s="4" t="inlineStr">
        <is>
          <r>
            <rPr>
              <rFont val="微软雅黑"/>
              <color rgb="FF000000"/>
              <sz val="11"/>
            </rPr>
            <t>　</t>
          </r>
        </is>
      </c>
    </row>
    <row r="31" ht="18.004501125281323" customHeight="true">
      <c r="A31" s="4" t="inlineStr">
        <is>
          <r>
            <rPr>
              <rFont val="微软雅黑"/>
              <color rgb="FF000000"/>
              <sz val="11"/>
            </rPr>
            <t>上海宏满教育科技有限公司</t>
          </r>
        </is>
      </c>
      <c r="B31" s="4" t="inlineStr">
        <is>
          <r>
            <rPr>
              <rFont val="微软雅黑"/>
              <color rgb="FF000000"/>
              <sz val="11"/>
            </rPr>
            <t>上海市</t>
          </r>
        </is>
      </c>
      <c r="C31" s="1">
        <v>45257</v>
      </c>
      <c r="D31" s="4" t="inlineStr">
        <is>
          <r>
            <rPr>
              <rFont val="微软雅黑"/>
              <color rgb="FF000000"/>
              <sz val="11"/>
            </rPr>
            <t>　</t>
          </r>
        </is>
      </c>
    </row>
    <row r="32" ht="18.004501125281323" customHeight="true">
      <c r="A32" s="4" t="inlineStr">
        <is>
          <r>
            <rPr>
              <rFont val="微软雅黑"/>
              <color rgb="FF000000"/>
              <sz val="11"/>
            </rPr>
            <t>河南联奥信息技术有限公司</t>
          </r>
        </is>
      </c>
      <c r="B32" s="4" t="inlineStr">
        <is>
          <r>
            <rPr>
              <rFont val="微软雅黑"/>
              <color rgb="FF000000"/>
              <sz val="11"/>
            </rPr>
            <t>河南省</t>
          </r>
        </is>
      </c>
      <c r="C32" s="1">
        <v>45257</v>
      </c>
      <c r="D32" s="4" t="inlineStr">
        <is>
          <r>
            <rPr>
              <rFont val="微软雅黑"/>
              <color rgb="FF000000"/>
              <sz val="11"/>
            </rPr>
            <t>　</t>
          </r>
        </is>
      </c>
    </row>
    <row r="33" ht="18.004501125281323" customHeight="true">
      <c r="A33" s="4" t="inlineStr">
        <is>
          <r>
            <rPr>
              <rFont val="微软雅黑"/>
              <color rgb="FF000000"/>
              <sz val="11"/>
            </rPr>
            <t>郑州普尔鑫电子科技有限公司</t>
          </r>
        </is>
      </c>
      <c r="B33" s="4" t="inlineStr">
        <is>
          <r>
            <rPr>
              <rFont val="微软雅黑"/>
              <color rgb="FF000000"/>
              <sz val="11"/>
            </rPr>
            <t>河南省</t>
          </r>
        </is>
      </c>
      <c r="C33" s="1">
        <v>45257</v>
      </c>
      <c r="D33" s="4" t="inlineStr">
        <is>
          <r>
            <rPr>
              <rFont val="微软雅黑"/>
              <color rgb="FF000000"/>
              <sz val="11"/>
            </rPr>
            <t>　</t>
          </r>
        </is>
      </c>
    </row>
    <row r="34" ht="18.004501125281323" customHeight="true">
      <c r="A34" s="4" t="inlineStr">
        <is>
          <r>
            <rPr>
              <rFont val="微软雅黑"/>
              <color rgb="FF000000"/>
              <sz val="11"/>
            </rPr>
            <t>河南省东京德邦科技有限公司</t>
          </r>
        </is>
      </c>
      <c r="B34" s="4" t="inlineStr">
        <is>
          <r>
            <rPr>
              <rFont val="微软雅黑"/>
              <color rgb="FF000000"/>
              <sz val="11"/>
            </rPr>
            <t>河南省</t>
          </r>
        </is>
      </c>
      <c r="C34" s="1">
        <v>45257</v>
      </c>
      <c r="D34" s="4" t="inlineStr">
        <is>
          <r>
            <rPr>
              <rFont val="微软雅黑"/>
              <color rgb="FF000000"/>
              <sz val="11"/>
            </rPr>
            <t>　</t>
          </r>
        </is>
      </c>
    </row>
    <row r="35" ht="18.004501125281323" customHeight="true">
      <c r="A35" s="4" t="inlineStr">
        <is>
          <r>
            <rPr>
              <rFont val="微软雅黑"/>
              <color rgb="FF000000"/>
              <sz val="11"/>
            </rPr>
            <t>上海鸿晖信息科技有限公司</t>
          </r>
        </is>
      </c>
      <c r="B35" s="4" t="inlineStr">
        <is>
          <r>
            <rPr>
              <rFont val="微软雅黑"/>
              <color rgb="FF000000"/>
              <sz val="11"/>
            </rPr>
            <t>上海市</t>
          </r>
        </is>
      </c>
      <c r="C35" s="1">
        <v>45195</v>
      </c>
      <c r="D35" s="4" t="inlineStr">
        <is>
          <r>
            <rPr>
              <rFont val="微软雅黑"/>
              <color rgb="FF000000"/>
              <sz val="11"/>
            </rPr>
            <t>　</t>
          </r>
        </is>
      </c>
    </row>
    <row r="36" ht="18.004501125281323" customHeight="true">
      <c r="A36" s="4" t="inlineStr">
        <is>
          <r>
            <rPr>
              <rFont val="微软雅黑"/>
              <color rgb="FF000000"/>
              <sz val="11"/>
            </rPr>
            <t>上海寅多信息科技有限公司</t>
          </r>
        </is>
      </c>
      <c r="B36" s="4" t="inlineStr">
        <is>
          <r>
            <rPr>
              <rFont val="微软雅黑"/>
              <color rgb="FF000000"/>
              <sz val="11"/>
            </rPr>
            <t>上海市</t>
          </r>
        </is>
      </c>
      <c r="C36" s="1">
        <v>45195</v>
      </c>
      <c r="D36" s="4" t="inlineStr">
        <is>
          <r>
            <rPr>
              <rFont val="微软雅黑"/>
              <color rgb="FF000000"/>
              <sz val="11"/>
            </rPr>
            <t>　</t>
          </r>
        </is>
      </c>
    </row>
    <row r="37" ht="18.004501125281323" customHeight="true">
      <c r="A37" s="4" t="inlineStr">
        <is>
          <r>
            <rPr>
              <rFont val="微软雅黑"/>
              <color rgb="FF000000"/>
              <sz val="11"/>
            </rPr>
            <t>烟台可以电子贸易有限公司</t>
          </r>
        </is>
      </c>
      <c r="B37" s="4" t="inlineStr">
        <is>
          <r>
            <rPr>
              <rFont val="微软雅黑"/>
              <color rgb="FF000000"/>
              <sz val="11"/>
            </rPr>
            <t>山东省</t>
          </r>
        </is>
      </c>
      <c r="C37" s="1">
        <v>45184</v>
      </c>
      <c r="D37" s="4" t="inlineStr">
        <is>
          <r>
            <rPr>
              <rFont val="微软雅黑"/>
              <color rgb="FF000000"/>
              <sz val="11"/>
            </rPr>
            <t>　</t>
          </r>
        </is>
      </c>
    </row>
    <row r="38" ht="18.004501125281323" customHeight="true">
      <c r="A38" s="4" t="inlineStr">
        <is>
          <r>
            <rPr>
              <rFont val="微软雅黑"/>
              <color rgb="FF000000"/>
              <sz val="11"/>
            </rPr>
            <t>杭州科达高元科技有限公司</t>
          </r>
        </is>
      </c>
      <c r="B38" s="4" t="inlineStr">
        <is>
          <r>
            <rPr>
              <rFont val="微软雅黑"/>
              <color rgb="FF000000"/>
              <sz val="11"/>
            </rPr>
            <t>浙江省</t>
          </r>
        </is>
      </c>
      <c r="C38" s="1">
        <v>45184</v>
      </c>
      <c r="D38" s="4" t="inlineStr">
        <is>
          <r>
            <rPr>
              <rFont val="微软雅黑"/>
              <color rgb="FF000000"/>
              <sz val="11"/>
            </rPr>
            <t>　</t>
          </r>
        </is>
      </c>
    </row>
    <row r="39" ht="18.004501125281323" customHeight="true">
      <c r="A39" s="4" t="inlineStr">
        <is>
          <r>
            <rPr>
              <rFont val="微软雅黑"/>
              <color rgb="FF000000"/>
              <sz val="11"/>
            </rPr>
            <t>楷程咨询管理（北京）有限公司</t>
          </r>
        </is>
      </c>
      <c r="B39" s="4" t="inlineStr">
        <is>
          <r>
            <rPr>
              <rFont val="微软雅黑"/>
              <color rgb="FF000000"/>
              <sz val="11"/>
            </rPr>
            <t>北京市</t>
          </r>
        </is>
      </c>
      <c r="C39" s="1">
        <v>45110</v>
      </c>
      <c r="D39" s="4" t="inlineStr">
        <is>
          <r>
            <rPr>
              <rFont val="微软雅黑"/>
              <color rgb="FF000000"/>
              <sz val="11"/>
            </rPr>
            <t>　</t>
          </r>
        </is>
      </c>
    </row>
    <row r="40" ht="18.004501125281323" customHeight="true">
      <c r="A40" s="4" t="inlineStr">
        <is>
          <r>
            <rPr>
              <rFont val="微软雅黑"/>
              <color rgb="FF000000"/>
              <sz val="11"/>
            </rPr>
            <t>上海彧兴信息技术有限公司</t>
          </r>
        </is>
      </c>
      <c r="B40" s="4" t="inlineStr">
        <is>
          <r>
            <rPr>
              <rFont val="微软雅黑"/>
              <color rgb="FF000000"/>
              <sz val="11"/>
            </rPr>
            <t>上海市</t>
          </r>
        </is>
      </c>
      <c r="C40" s="1">
        <v>45104</v>
      </c>
      <c r="D40" s="4" t="inlineStr">
        <is>
          <r>
            <rPr>
              <rFont val="微软雅黑"/>
              <color rgb="FF000000"/>
              <sz val="11"/>
            </rPr>
            <t>　</t>
          </r>
        </is>
      </c>
    </row>
    <row r="41" ht="18.004501125281323" customHeight="true">
      <c r="A41" s="4" t="inlineStr">
        <is>
          <r>
            <rPr>
              <rFont val="微软雅黑"/>
              <color rgb="FF000000"/>
              <sz val="11"/>
            </rPr>
            <t>元旭半导体科技（北京）有限公司</t>
          </r>
        </is>
      </c>
      <c r="B41" s="4" t="inlineStr">
        <is>
          <r>
            <rPr>
              <rFont val="微软雅黑"/>
              <color rgb="FF000000"/>
              <sz val="11"/>
            </rPr>
            <t>北京市</t>
          </r>
        </is>
      </c>
      <c r="C41" s="1">
        <v>45056</v>
      </c>
      <c r="D41" s="4" t="inlineStr">
        <is>
          <r>
            <rPr>
              <rFont val="微软雅黑"/>
              <color rgb="FF000000"/>
              <sz val="11"/>
            </rPr>
            <t>　</t>
          </r>
        </is>
      </c>
    </row>
    <row r="42" ht="18.004501125281323" customHeight="true">
      <c r="A42" s="4" t="inlineStr">
        <is>
          <r>
            <rPr>
              <rFont val="微软雅黑"/>
              <color rgb="FF000000"/>
              <sz val="11"/>
            </rPr>
            <t>青岛海德鑫办公设备有限公司</t>
          </r>
        </is>
      </c>
      <c r="B42" s="4" t="inlineStr">
        <is>
          <r>
            <rPr>
              <rFont val="微软雅黑"/>
              <color rgb="FF000000"/>
              <sz val="11"/>
            </rPr>
            <t>山东省</t>
          </r>
        </is>
      </c>
      <c r="C42" s="1">
        <v>45012</v>
      </c>
      <c r="D42" s="4" t="inlineStr">
        <is>
          <r>
            <rPr>
              <rFont val="微软雅黑"/>
              <color rgb="FF000000"/>
              <sz val="11"/>
            </rPr>
            <t>　</t>
          </r>
        </is>
      </c>
    </row>
    <row r="43" ht="18.004501125281323" customHeight="true">
      <c r="A43" s="4" t="inlineStr">
        <is>
          <r>
            <rPr>
              <rFont val="微软雅黑"/>
              <color rgb="FF000000"/>
              <sz val="11"/>
            </rPr>
            <t>南通众家智能科技有限公司</t>
          </r>
        </is>
      </c>
      <c r="B43" s="4" t="inlineStr">
        <is>
          <r>
            <rPr>
              <rFont val="微软雅黑"/>
              <color rgb="FF000000"/>
              <sz val="11"/>
            </rPr>
            <t>江苏省</t>
          </r>
        </is>
      </c>
      <c r="C43" s="1">
        <v>45000</v>
      </c>
      <c r="D43" s="4" t="inlineStr">
        <is>
          <r>
            <rPr>
              <rFont val="微软雅黑"/>
              <color rgb="FF000000"/>
              <sz val="11"/>
            </rPr>
            <t>　</t>
          </r>
        </is>
      </c>
    </row>
    <row r="44" ht="18.004501125281323" customHeight="true">
      <c r="A44" s="4" t="inlineStr">
        <is>
          <r>
            <rPr>
              <rFont val="微软雅黑"/>
              <color rgb="FF000000"/>
              <sz val="11"/>
            </rPr>
            <t>市北区浩海信通电子商行</t>
          </r>
        </is>
      </c>
      <c r="B44" s="4" t="inlineStr">
        <is>
          <r>
            <rPr>
              <rFont val="微软雅黑"/>
              <color rgb="FF000000"/>
              <sz val="11"/>
            </rPr>
            <t>山东省</t>
          </r>
        </is>
      </c>
      <c r="C44" s="1">
        <v>44970</v>
      </c>
      <c r="D44" s="4" t="inlineStr">
        <is>
          <r>
            <rPr>
              <rFont val="微软雅黑"/>
              <color rgb="FF000000"/>
              <sz val="11"/>
            </rPr>
            <t>　</t>
          </r>
        </is>
      </c>
    </row>
    <row r="45" ht="18.004501125281323" customHeight="true">
      <c r="A45" s="4" t="inlineStr">
        <is>
          <r>
            <rPr>
              <rFont val="微软雅黑"/>
              <color rgb="FF000000"/>
              <sz val="11"/>
            </rPr>
            <t>西安远景智能装备有限公司</t>
          </r>
        </is>
      </c>
      <c r="B45" s="4" t="inlineStr">
        <is>
          <r>
            <rPr>
              <rFont val="微软雅黑"/>
              <color rgb="FF000000"/>
              <sz val="11"/>
            </rPr>
            <t>陕西省</t>
          </r>
        </is>
      </c>
      <c r="C45" s="1">
        <v>44932</v>
      </c>
      <c r="D45" s="4" t="inlineStr">
        <is>
          <r>
            <rPr>
              <rFont val="微软雅黑"/>
              <color rgb="FF000000"/>
              <sz val="11"/>
            </rPr>
            <t>　</t>
          </r>
        </is>
      </c>
    </row>
    <row r="46" ht="18.004501125281323" customHeight="true">
      <c r="A46" s="4" t="inlineStr">
        <is>
          <r>
            <rPr>
              <rFont val="微软雅黑"/>
              <color rgb="FF000000"/>
              <sz val="11"/>
            </rPr>
            <t>望奎龙腾电子有限公司</t>
          </r>
        </is>
      </c>
      <c r="B46" s="4" t="inlineStr">
        <is>
          <r>
            <rPr>
              <rFont val="微软雅黑"/>
              <color rgb="FF000000"/>
              <sz val="11"/>
            </rPr>
            <t>黑龙江省</t>
          </r>
        </is>
      </c>
      <c r="C46" s="1">
        <v>44896</v>
      </c>
      <c r="D46" s="4" t="inlineStr">
        <is>
          <r>
            <rPr>
              <rFont val="微软雅黑"/>
              <color rgb="FF000000"/>
              <sz val="11"/>
            </rPr>
            <t>　</t>
          </r>
        </is>
      </c>
    </row>
    <row r="47" ht="18.004501125281323" customHeight="true">
      <c r="A47" s="7" t="inlineStr">
        <is>
          <r>
            <rPr>
              <rFont val="微软雅黑"/>
              <color rgb="FF000000"/>
              <sz val="11"/>
            </rPr>
            <t>上海技乐网络科技有限公司</t>
          </r>
        </is>
      </c>
      <c r="B47" s="4" t="inlineStr">
        <is>
          <r>
            <rPr>
              <rFont val="微软雅黑"/>
              <color rgb="FF000000"/>
              <sz val="11"/>
            </rPr>
            <t>上海市</t>
          </r>
        </is>
      </c>
      <c r="C47" s="1">
        <v>44896</v>
      </c>
      <c r="D47" s="4" t="inlineStr">
        <is>
          <r>
            <rPr>
              <rFont val="微软雅黑"/>
              <color rgb="FF000000"/>
              <sz val="11"/>
            </rPr>
            <t>　</t>
          </r>
        </is>
      </c>
    </row>
    <row r="48" ht="18.004501125281323" customHeight="true">
      <c r="A48" s="7" t="inlineStr">
        <is>
          <r>
            <rPr>
              <rFont val="微软雅黑"/>
              <color rgb="FF000000"/>
              <sz val="11"/>
            </rPr>
            <t>北京洁简天兴商贸有限责任公司</t>
          </r>
        </is>
      </c>
      <c r="B48" s="4" t="inlineStr">
        <is>
          <r>
            <rPr>
              <rFont val="微软雅黑"/>
              <color rgb="FF000000"/>
              <sz val="11"/>
            </rPr>
            <t>北京市</t>
          </r>
        </is>
      </c>
      <c r="C48" s="1">
        <v>44844</v>
      </c>
      <c r="D48" s="4" t="inlineStr">
        <is>
          <r>
            <rPr>
              <rFont val="微软雅黑"/>
              <color rgb="FF000000"/>
              <sz val="11"/>
            </rPr>
            <t>　</t>
          </r>
        </is>
      </c>
    </row>
    <row r="49" ht="18.004501125281323" customHeight="true">
      <c r="A49" s="7" t="inlineStr">
        <is>
          <r>
            <rPr>
              <rFont val="微软雅黑"/>
              <color rgb="FF000000"/>
              <sz val="11"/>
            </rPr>
            <t>广东慧宇科技有限公司</t>
          </r>
        </is>
      </c>
      <c r="B49" s="4" t="inlineStr">
        <is>
          <r>
            <rPr>
              <rFont val="微软雅黑"/>
              <color rgb="FF000000"/>
              <sz val="11"/>
            </rPr>
            <t>广东省</t>
          </r>
        </is>
      </c>
      <c r="C49" s="1">
        <v>44844</v>
      </c>
      <c r="D49" s="4" t="inlineStr">
        <is>
          <r>
            <rPr>
              <rFont val="微软雅黑"/>
              <color rgb="FF000000"/>
              <sz val="11"/>
            </rPr>
            <t>　</t>
          </r>
        </is>
      </c>
    </row>
    <row r="50" ht="18.004501125281323" customHeight="true">
      <c r="A50" s="7" t="inlineStr">
        <is>
          <r>
            <rPr>
              <rFont val="微软雅黑"/>
              <color rgb="FF000000"/>
              <sz val="11"/>
            </rPr>
            <t>恒友信（北京）网络技术有限公司</t>
          </r>
        </is>
      </c>
      <c r="B50" s="4" t="inlineStr">
        <is>
          <r>
            <rPr>
              <rFont val="微软雅黑"/>
              <color rgb="FF000000"/>
              <sz val="11"/>
            </rPr>
            <t>北京市</t>
          </r>
        </is>
      </c>
      <c r="C50" s="1">
        <v>44844</v>
      </c>
      <c r="D50" s="4" t="inlineStr">
        <is>
          <r>
            <rPr>
              <rFont val="微软雅黑"/>
              <color rgb="FF000000"/>
              <sz val="11"/>
            </rPr>
            <t>　</t>
          </r>
        </is>
      </c>
    </row>
    <row r="51" ht="18.004501125281323" customHeight="true">
      <c r="A51" s="7" t="inlineStr">
        <is>
          <r>
            <rPr>
              <rFont val="微软雅黑"/>
              <color rgb="FF000000"/>
              <sz val="11"/>
            </rPr>
            <t>黑龙江省八目科技开发有限公司</t>
          </r>
        </is>
      </c>
      <c r="B51" s="4" t="inlineStr">
        <is>
          <r>
            <rPr>
              <rFont val="微软雅黑"/>
              <color rgb="FF000000"/>
              <sz val="11"/>
            </rPr>
            <t>黑龙江省</t>
          </r>
        </is>
      </c>
      <c r="C51" s="1">
        <v>44844</v>
      </c>
      <c r="D51" s="4" t="inlineStr">
        <is>
          <r>
            <rPr>
              <rFont val="微软雅黑"/>
              <color rgb="FF000000"/>
              <sz val="11"/>
            </rPr>
            <t>　</t>
          </r>
        </is>
      </c>
    </row>
    <row r="52" ht="18.004501125281323" customHeight="true">
      <c r="A52" s="4" t="inlineStr">
        <is>
          <r>
            <rPr>
              <rFont val="微软雅黑"/>
              <color rgb="FF000000"/>
              <sz val="11"/>
            </rPr>
            <t>北京程易冠特科技有限公司</t>
          </r>
        </is>
      </c>
      <c r="B52" s="4" t="inlineStr">
        <is>
          <r>
            <rPr>
              <rFont val="微软雅黑"/>
              <color rgb="FF000000"/>
              <sz val="11"/>
            </rPr>
            <t>北京市</t>
          </r>
        </is>
      </c>
      <c r="C52" s="1">
        <v>44820</v>
      </c>
      <c r="D52" s="4" t="inlineStr">
        <is>
          <r>
            <rPr>
              <rFont val="微软雅黑"/>
              <color rgb="FF000000"/>
              <sz val="11"/>
            </rPr>
            <t>　</t>
          </r>
        </is>
      </c>
    </row>
    <row r="53" ht="18.004501125281323" customHeight="true">
      <c r="A53" s="7" t="inlineStr">
        <is>
          <r>
            <rPr>
              <rFont val="微软雅黑"/>
              <color rgb="FF000000"/>
              <sz val="11"/>
            </rPr>
            <t>新余他之电子商务有限公司</t>
          </r>
        </is>
      </c>
      <c r="B53" s="4" t="inlineStr">
        <is>
          <r>
            <rPr>
              <rFont val="微软雅黑"/>
              <color rgb="FF000000"/>
              <sz val="11"/>
            </rPr>
            <t>江西省</t>
          </r>
        </is>
      </c>
      <c r="C53" s="1">
        <v>44820</v>
      </c>
      <c r="D53" s="4" t="inlineStr">
        <is>
          <r>
            <rPr>
              <rFont val="微软雅黑"/>
              <color rgb="FF000000"/>
              <sz val="11"/>
            </rPr>
            <t>　</t>
          </r>
        </is>
      </c>
    </row>
    <row r="54" ht="18.004501125281323" customHeight="true">
      <c r="A54" s="4" t="inlineStr">
        <is>
          <r>
            <rPr>
              <rFont val="微软雅黑"/>
              <color rgb="FF000000"/>
              <sz val="11"/>
            </rPr>
            <t>天津市康恒信息科技有限公司</t>
          </r>
        </is>
      </c>
      <c r="B54" s="4" t="inlineStr">
        <is>
          <r>
            <rPr>
              <rFont val="微软雅黑"/>
              <color rgb="FF000000"/>
              <sz val="11"/>
            </rPr>
            <t>天津市</t>
          </r>
        </is>
      </c>
      <c r="C54" s="1">
        <v>44783</v>
      </c>
      <c r="D54" s="4" t="inlineStr">
        <is>
          <r>
            <rPr>
              <rFont val="微软雅黑"/>
              <color rgb="FF000000"/>
              <sz val="11"/>
            </rPr>
            <t>　</t>
          </r>
        </is>
      </c>
    </row>
    <row r="55" ht="18.004501125281323" customHeight="true">
      <c r="A55" s="4" t="inlineStr">
        <is>
          <r>
            <rPr>
              <rFont val="微软雅黑"/>
              <color rgb="FF000000"/>
              <sz val="11"/>
            </rPr>
            <t>开封豫嘉商贸有限公司</t>
          </r>
        </is>
      </c>
      <c r="B55" s="4" t="inlineStr">
        <is>
          <r>
            <rPr>
              <rFont val="微软雅黑"/>
              <color rgb="FF000000"/>
              <sz val="11"/>
            </rPr>
            <t>河南省</t>
          </r>
        </is>
      </c>
      <c r="C55" s="1">
        <v>44666</v>
      </c>
      <c r="D55" s="4" t="inlineStr">
        <is>
          <r>
            <rPr>
              <rFont val="微软雅黑"/>
              <color rgb="FF000000"/>
              <sz val="11"/>
            </rPr>
            <t>　</t>
          </r>
        </is>
      </c>
    </row>
    <row r="56" ht="18.004501125281323" customHeight="true">
      <c r="A56" s="4" t="inlineStr">
        <is>
          <r>
            <rPr>
              <rFont val="微软雅黑"/>
              <color rgb="FF000000"/>
              <sz val="11"/>
            </rPr>
            <t>西安戈迈斯有限公司</t>
          </r>
        </is>
      </c>
      <c r="B56" s="4" t="inlineStr">
        <is>
          <r>
            <rPr>
              <rFont val="微软雅黑"/>
              <color rgb="FF000000"/>
              <sz val="11"/>
            </rPr>
            <t>陕西省</t>
          </r>
        </is>
      </c>
      <c r="C56" s="1">
        <v>44666</v>
      </c>
      <c r="D56" s="4" t="inlineStr">
        <is>
          <r>
            <rPr>
              <rFont val="微软雅黑"/>
              <color rgb="FF000000"/>
              <sz val="11"/>
            </rPr>
            <t>　</t>
          </r>
        </is>
      </c>
    </row>
    <row r="57" ht="18.004501125281323" customHeight="true">
      <c r="A57" s="4" t="inlineStr">
        <is>
          <r>
            <rPr>
              <rFont val="微软雅黑"/>
              <color rgb="FF000000"/>
              <sz val="11"/>
            </rPr>
            <t>雅安市纵横计算机网络有限公司</t>
          </r>
        </is>
      </c>
      <c r="B57" s="4" t="inlineStr">
        <is>
          <r>
            <rPr>
              <rFont val="微软雅黑"/>
              <color rgb="FF000000"/>
              <sz val="11"/>
            </rPr>
            <t>四川省</t>
          </r>
        </is>
      </c>
      <c r="C57" s="1">
        <v>44666</v>
      </c>
      <c r="D57" s="4" t="inlineStr">
        <is>
          <r>
            <rPr>
              <rFont val="微软雅黑"/>
              <color rgb="FF000000"/>
              <sz val="11"/>
            </rPr>
            <t>　</t>
          </r>
        </is>
      </c>
    </row>
    <row r="58" ht="18.004501125281323" customHeight="true">
      <c r="A58" s="7" t="inlineStr">
        <is>
          <r>
            <rPr>
              <rFont val="微软雅黑"/>
              <color rgb="FF000000"/>
              <sz val="11"/>
            </rPr>
            <t>祥源浩海商贸（北京）有限公司</t>
          </r>
        </is>
      </c>
      <c r="B58" s="4" t="inlineStr">
        <is>
          <r>
            <rPr>
              <rFont val="微软雅黑"/>
              <color rgb="FF000000"/>
              <sz val="11"/>
            </rPr>
            <t>北京市</t>
          </r>
        </is>
      </c>
      <c r="C58" s="1">
        <v>44666</v>
      </c>
      <c r="D58" s="4" t="inlineStr">
        <is>
          <r>
            <rPr>
              <rFont val="微软雅黑"/>
              <color rgb="FF000000"/>
              <sz val="11"/>
            </rPr>
            <t>　</t>
          </r>
        </is>
      </c>
    </row>
    <row r="59" ht="18.004501125281323" customHeight="true">
      <c r="A59" s="7" t="inlineStr">
        <is>
          <r>
            <rPr>
              <rFont val="微软雅黑"/>
              <color rgb="FF000000"/>
              <sz val="11"/>
            </rPr>
            <t>西安飞易电子科技有限公司</t>
          </r>
        </is>
      </c>
      <c r="B59" s="4" t="inlineStr">
        <is>
          <r>
            <rPr>
              <rFont val="微软雅黑"/>
              <color rgb="FF000000"/>
              <sz val="11"/>
            </rPr>
            <t>陕西省</t>
          </r>
        </is>
      </c>
      <c r="C59" s="1">
        <v>44447</v>
      </c>
      <c r="D59" s="4" t="inlineStr">
        <is>
          <r>
            <rPr>
              <rFont val="微软雅黑"/>
              <color rgb="FF000000"/>
              <sz val="11"/>
            </rPr>
            <t>　</t>
          </r>
        </is>
      </c>
    </row>
    <row r="60" ht="18.004501125281323" customHeight="true">
      <c r="A60" s="7" t="inlineStr">
        <is>
          <r>
            <rPr>
              <rFont val="微软雅黑"/>
              <color rgb="FF000000"/>
              <sz val="11"/>
            </rPr>
            <t>杭州四海光纤网络有限公司</t>
          </r>
        </is>
      </c>
      <c r="B60" s="4" t="inlineStr">
        <is>
          <r>
            <rPr>
              <rFont val="微软雅黑"/>
              <color rgb="FF000000"/>
              <sz val="11"/>
            </rPr>
            <t>江苏省</t>
          </r>
        </is>
      </c>
      <c r="C60" s="1">
        <v>44447</v>
      </c>
      <c r="D60" s="4" t="inlineStr">
        <is>
          <r>
            <rPr>
              <rFont val="微软雅黑"/>
              <color rgb="FF000000"/>
              <sz val="11"/>
            </rPr>
            <t>　</t>
          </r>
        </is>
      </c>
    </row>
    <row r="61" ht="18.004501125281323" customHeight="true">
      <c r="A61" s="4" t="inlineStr">
        <is>
          <r>
            <rPr>
              <rFont val="微软雅黑"/>
              <color rgb="FF000000"/>
              <sz val="11"/>
            </rPr>
            <t>佛山市深达睿科技有限公司</t>
          </r>
        </is>
      </c>
      <c r="B61" s="4" t="inlineStr">
        <is>
          <r>
            <rPr>
              <rFont val="微软雅黑"/>
              <color rgb="FF000000"/>
              <sz val="11"/>
            </rPr>
            <t>广东省</t>
          </r>
        </is>
      </c>
      <c r="C61" s="1">
        <v>44262</v>
      </c>
      <c r="D61" s="4" t="inlineStr">
        <is>
          <r>
            <rPr>
              <rFont val="微软雅黑"/>
              <color rgb="FF000000"/>
              <sz val="11"/>
            </rPr>
            <t>　</t>
          </r>
        </is>
      </c>
    </row>
    <row r="62" ht="18.004501125281323" customHeight="true">
      <c r="A62" s="7" t="inlineStr">
        <is>
          <r>
            <rPr>
              <rFont val="微软雅黑"/>
              <color rgb="FF000000"/>
              <sz val="11"/>
            </rPr>
            <t>陕西华盈通信技术有限公司</t>
          </r>
        </is>
      </c>
      <c r="B62" s="4" t="inlineStr">
        <is>
          <r>
            <rPr>
              <rFont val="微软雅黑"/>
              <color rgb="FF000000"/>
              <sz val="11"/>
            </rPr>
            <t>陕西省</t>
          </r>
        </is>
      </c>
      <c r="C62" s="1">
        <v>44218</v>
      </c>
      <c r="D62" s="4" t="inlineStr">
        <is>
          <r>
            <rPr>
              <rFont val="微软雅黑"/>
              <color rgb="FF000000"/>
              <sz val="11"/>
            </rPr>
            <t>　</t>
          </r>
        </is>
      </c>
    </row>
    <row r="63" ht="18.004501125281323" customHeight="true">
      <c r="A63" s="7" t="inlineStr">
        <is>
          <r>
            <rPr>
              <rFont val="微软雅黑"/>
              <color rgb="FF000000"/>
              <sz val="11"/>
            </rPr>
            <t>北京峰君信息科技有限公司</t>
          </r>
        </is>
      </c>
      <c r="B63" s="4" t="inlineStr">
        <is>
          <r>
            <rPr>
              <rFont val="微软雅黑"/>
              <color rgb="FF000000"/>
              <sz val="11"/>
            </rPr>
            <t>北京市</t>
          </r>
        </is>
      </c>
      <c r="C63" s="1">
        <v>44211</v>
      </c>
      <c r="D63" s="4" t="inlineStr">
        <is>
          <r>
            <rPr>
              <rFont val="微软雅黑"/>
              <color rgb="FF000000"/>
              <sz val="11"/>
            </rPr>
            <t>　</t>
          </r>
        </is>
      </c>
    </row>
    <row r="64" ht="18.004501125281323" customHeight="true">
      <c r="A64" s="4" t="inlineStr">
        <is>
          <r>
            <rPr>
              <rFont val="微软雅黑"/>
              <color rgb="FF000000"/>
              <sz val="11"/>
            </rPr>
            <t>邯郸方力贸易有限公司</t>
          </r>
        </is>
      </c>
      <c r="B64" s="4" t="inlineStr">
        <is>
          <r>
            <rPr>
              <rFont val="微软雅黑"/>
              <color rgb="FF000000"/>
              <sz val="11"/>
            </rPr>
            <t>河北省</t>
          </r>
        </is>
      </c>
      <c r="C64" s="1">
        <v>44197</v>
      </c>
      <c r="D64" s="4" t="inlineStr">
        <is>
          <r>
            <rPr>
              <rFont val="微软雅黑"/>
              <color rgb="FF000000"/>
              <sz val="11"/>
            </rPr>
            <t>　</t>
          </r>
        </is>
      </c>
    </row>
    <row r="65" ht="18.004501125281323" customHeight="true">
      <c r="A65" s="4" t="inlineStr">
        <is>
          <r>
            <rPr>
              <rFont val="微软雅黑"/>
              <color rgb="FF000000"/>
              <sz val="11"/>
            </rPr>
            <t>安徽创磊之声智能科技有限公司</t>
          </r>
        </is>
      </c>
      <c r="B65" s="4" t="inlineStr">
        <is>
          <r>
            <rPr>
              <rFont val="微软雅黑"/>
              <color rgb="FF000000"/>
              <sz val="11"/>
            </rPr>
            <t>安徽省</t>
          </r>
        </is>
      </c>
      <c r="C65" s="1">
        <v>44197</v>
      </c>
      <c r="D65" s="4" t="inlineStr">
        <is>
          <r>
            <rPr>
              <rFont val="微软雅黑"/>
              <color rgb="FF000000"/>
              <sz val="11"/>
            </rPr>
            <t>　</t>
          </r>
        </is>
      </c>
    </row>
    <row r="66" ht="18.004501125281323" customHeight="true">
      <c r="A66" s="4" t="inlineStr">
        <is>
          <r>
            <rPr>
              <rFont val="微软雅黑"/>
              <color rgb="FF000000"/>
              <sz val="11"/>
            </rPr>
            <t>上海中契智能科技有限公司</t>
          </r>
        </is>
      </c>
      <c r="B66" s="4" t="inlineStr">
        <is>
          <r>
            <rPr>
              <rFont val="微软雅黑"/>
              <color rgb="FF000000"/>
              <sz val="11"/>
            </rPr>
            <t>上海市</t>
          </r>
        </is>
      </c>
      <c r="C66" s="1">
        <v>44197</v>
      </c>
      <c r="D66" s="4" t="inlineStr">
        <is>
          <r>
            <rPr>
              <rFont val="微软雅黑"/>
              <color rgb="FF000000"/>
              <sz val="11"/>
            </rPr>
            <t>　</t>
          </r>
        </is>
      </c>
    </row>
    <row r="67" ht="18.004501125281323" customHeight="true">
      <c r="A67" s="4" t="inlineStr">
        <is>
          <r>
            <rPr>
              <rFont val="微软雅黑"/>
              <color rgb="FF000000"/>
              <sz val="11"/>
            </rPr>
            <t>北京路海创世科技有限公司</t>
          </r>
        </is>
      </c>
      <c r="B67" s="4" t="inlineStr">
        <is>
          <r>
            <rPr>
              <rFont val="微软雅黑"/>
              <color rgb="FF000000"/>
              <sz val="11"/>
            </rPr>
            <t>北京市</t>
          </r>
        </is>
      </c>
      <c r="C67" s="1">
        <v>44197</v>
      </c>
      <c r="D67" s="4" t="inlineStr">
        <is>
          <r>
            <rPr>
              <rFont val="微软雅黑"/>
              <color rgb="FF000000"/>
              <sz val="11"/>
            </rPr>
            <t>　</t>
          </r>
        </is>
      </c>
    </row>
    <row r="68" ht="18.004501125281323" customHeight="true">
      <c r="A68" s="4" t="inlineStr">
        <is>
          <r>
            <rPr>
              <rFont val="微软雅黑"/>
              <color rgb="FF000000"/>
              <sz val="11"/>
            </rPr>
            <t>天津市联创盈科科技发展有限公司</t>
          </r>
          <r>
            <rPr>
              <rFont val="微软雅黑"/>
              <color rgb="FF000000"/>
              <sz val="11"/>
            </rPr>
            <t> </t>
          </r>
        </is>
      </c>
      <c r="B68" s="4" t="inlineStr">
        <is>
          <r>
            <rPr>
              <rFont val="微软雅黑"/>
              <color rgb="FF000000"/>
              <sz val="11"/>
            </rPr>
            <t>天津市</t>
          </r>
        </is>
      </c>
      <c r="C68" s="1">
        <v>44197</v>
      </c>
      <c r="D68" s="4" t="inlineStr">
        <is>
          <r>
            <rPr>
              <rFont val="微软雅黑"/>
              <color rgb="FF000000"/>
              <sz val="11"/>
            </rPr>
            <t>　</t>
          </r>
        </is>
      </c>
    </row>
    <row r="69" ht="18.004501125281323" customHeight="true">
      <c r="A69" s="4" t="inlineStr">
        <is>
          <r>
            <rPr>
              <rFont val="微软雅黑"/>
              <color rgb="FF000000"/>
              <sz val="11"/>
            </rPr>
            <t>南京远讯科技有限公司</t>
          </r>
        </is>
      </c>
      <c r="B69" s="4" t="inlineStr">
        <is>
          <r>
            <rPr>
              <rFont val="微软雅黑"/>
              <color rgb="FF000000"/>
              <sz val="11"/>
            </rPr>
            <t>江苏省</t>
          </r>
        </is>
      </c>
      <c r="C69" s="1">
        <v>44197</v>
      </c>
      <c r="D69" s="4" t="inlineStr">
        <is>
          <r>
            <rPr>
              <rFont val="微软雅黑"/>
              <color rgb="FF000000"/>
              <sz val="11"/>
            </rPr>
            <t>网店问题</t>
          </r>
        </is>
      </c>
    </row>
    <row r="70" ht="18.004501125281323" customHeight="true">
      <c r="A70" s="4" t="inlineStr">
        <is>
          <r>
            <rPr>
              <rFont val="微软雅黑"/>
              <color rgb="FF000000"/>
              <sz val="11"/>
            </rPr>
            <t>广州烽睿信息科技有限公司</t>
          </r>
        </is>
      </c>
      <c r="B70" s="4" t="inlineStr">
        <is>
          <r>
            <rPr>
              <rFont val="微软雅黑"/>
              <color rgb="FF000000"/>
              <sz val="11"/>
            </rPr>
            <t>广东省</t>
          </r>
        </is>
      </c>
      <c r="C70" s="1">
        <v>44197</v>
      </c>
      <c r="D70" s="4" t="inlineStr">
        <is>
          <r>
            <rPr>
              <rFont val="微软雅黑"/>
              <color rgb="FF000000"/>
              <sz val="11"/>
            </rPr>
            <t>网店问题</t>
          </r>
        </is>
      </c>
    </row>
    <row r="71" ht="18.004501125281323" customHeight="true">
      <c r="A71" s="4" t="inlineStr">
        <is>
          <r>
            <rPr>
              <rFont val="微软雅黑"/>
              <color rgb="FF000000"/>
              <sz val="11"/>
            </rPr>
            <t>上海毅隆信息技术有限公司</t>
          </r>
        </is>
      </c>
      <c r="B71" s="4" t="inlineStr">
        <is>
          <r>
            <rPr>
              <rFont val="微软雅黑"/>
              <color rgb="FF000000"/>
              <sz val="11"/>
            </rPr>
            <t>上海市</t>
          </r>
        </is>
      </c>
      <c r="C71" s="1">
        <v>44197</v>
      </c>
      <c r="D71" s="4" t="inlineStr">
        <is>
          <r>
            <rPr>
              <rFont val="微软雅黑"/>
              <color rgb="FF000000"/>
              <sz val="11"/>
            </rPr>
            <t>网店问题</t>
          </r>
        </is>
      </c>
    </row>
    <row r="72" ht="18.004501125281323" customHeight="true">
      <c r="A72" s="4" t="inlineStr">
        <is>
          <r>
            <rPr>
              <rFont val="微软雅黑"/>
              <color rgb="FF000000"/>
              <sz val="11"/>
            </rPr>
            <t>长沙市巨舟信息科技有限公司</t>
          </r>
        </is>
      </c>
      <c r="B72" s="4" t="inlineStr">
        <is>
          <r>
            <rPr>
              <rFont val="微软雅黑"/>
              <color rgb="FF000000"/>
              <sz val="11"/>
            </rPr>
            <t>湖南省</t>
          </r>
        </is>
      </c>
      <c r="C72" s="1">
        <v>44197</v>
      </c>
      <c r="D72" s="4" t="inlineStr">
        <is>
          <r>
            <rPr>
              <rFont val="微软雅黑"/>
              <color rgb="FF000000"/>
              <sz val="11"/>
            </rPr>
            <t>网店问题</t>
          </r>
        </is>
      </c>
    </row>
    <row r="73" ht="18.004501125281323" customHeight="true">
      <c r="A73" s="4" t="inlineStr">
        <is>
          <r>
            <rPr>
              <rFont val="微软雅黑"/>
              <color rgb="FF000000"/>
              <sz val="11"/>
            </rPr>
            <t>广州星迅计算机网络技术有限公司</t>
          </r>
        </is>
      </c>
      <c r="B73" s="4" t="inlineStr">
        <is>
          <r>
            <rPr>
              <rFont val="微软雅黑"/>
              <color rgb="FF000000"/>
              <sz val="11"/>
            </rPr>
            <t>广东省</t>
          </r>
        </is>
      </c>
      <c r="C73" s="1">
        <v>44197</v>
      </c>
      <c r="D73" s="4" t="inlineStr">
        <is>
          <r>
            <rPr>
              <rFont val="微软雅黑"/>
              <color rgb="FF000000"/>
              <sz val="11"/>
            </rPr>
            <t>网店问题</t>
          </r>
        </is>
      </c>
    </row>
    <row r="74" ht="18.004501125281323" customHeight="true">
      <c r="A74" s="4" t="inlineStr">
        <is>
          <r>
            <rPr>
              <rFont val="微软雅黑"/>
              <color rgb="FF000000"/>
              <sz val="11"/>
            </rPr>
            <t>青岛万骏网络科技有限公司</t>
          </r>
        </is>
      </c>
      <c r="B74" s="4" t="inlineStr">
        <is>
          <r>
            <rPr>
              <rFont val="微软雅黑"/>
              <color rgb="FF000000"/>
              <sz val="11"/>
            </rPr>
            <t>山东省</t>
          </r>
        </is>
      </c>
      <c r="C74" s="1">
        <v>44197</v>
      </c>
      <c r="D74" s="4" t="inlineStr">
        <is>
          <r>
            <rPr>
              <rFont val="微软雅黑"/>
              <color rgb="FF000000"/>
              <sz val="11"/>
            </rPr>
            <t>网店问题</t>
          </r>
        </is>
      </c>
    </row>
    <row r="75" ht="18.004501125281323" customHeight="true">
      <c r="A75" s="4" t="inlineStr">
        <is>
          <r>
            <rPr>
              <rFont val="微软雅黑"/>
              <color rgb="FF000000"/>
              <sz val="11"/>
            </rPr>
            <t>广州君通贸易有限公司</t>
          </r>
        </is>
      </c>
      <c r="B75" s="4" t="inlineStr">
        <is>
          <r>
            <rPr>
              <rFont val="微软雅黑"/>
              <color rgb="FF000000"/>
              <sz val="11"/>
            </rPr>
            <t>广东省</t>
          </r>
        </is>
      </c>
      <c r="C75" s="1">
        <v>44197</v>
      </c>
      <c r="D75" s="4" t="inlineStr">
        <is>
          <r>
            <rPr>
              <rFont val="微软雅黑"/>
              <color rgb="FF000000"/>
              <sz val="11"/>
            </rPr>
            <t>网店问题</t>
          </r>
        </is>
      </c>
    </row>
    <row r="76" ht="18.004501125281323" customHeight="true">
      <c r="A76" s="4" t="inlineStr">
        <is>
          <r>
            <rPr>
              <rFont val="微软雅黑"/>
              <color rgb="FF000000"/>
              <sz val="11"/>
            </rPr>
            <t>广州通极胜电子产品有限公司</t>
          </r>
        </is>
      </c>
      <c r="B76" s="4" t="inlineStr">
        <is>
          <r>
            <rPr>
              <rFont val="微软雅黑"/>
              <color rgb="FF000000"/>
              <sz val="11"/>
            </rPr>
            <t>广东省</t>
          </r>
        </is>
      </c>
      <c r="C76" s="1">
        <v>44197</v>
      </c>
      <c r="D76" s="4" t="inlineStr">
        <is>
          <r>
            <rPr>
              <rFont val="微软雅黑"/>
              <color rgb="FF000000"/>
              <sz val="11"/>
            </rPr>
            <t>网店问题</t>
          </r>
        </is>
      </c>
    </row>
    <row r="77" ht="18.004501125281323" customHeight="true">
      <c r="A77" s="4" t="inlineStr">
        <is>
          <r>
            <rPr>
              <rFont val="微软雅黑"/>
              <color rgb="FF000000"/>
              <sz val="11"/>
            </rPr>
            <t>广州隆浩智能信息科技有限公司</t>
          </r>
        </is>
      </c>
      <c r="B77" s="4" t="inlineStr">
        <is>
          <r>
            <rPr>
              <rFont val="微软雅黑"/>
              <color rgb="FF000000"/>
              <sz val="11"/>
            </rPr>
            <t>广东省</t>
          </r>
        </is>
      </c>
      <c r="C77" s="1">
        <v>44197</v>
      </c>
      <c r="D77" s="4" t="inlineStr">
        <is>
          <r>
            <rPr>
              <rFont val="微软雅黑"/>
              <color rgb="FF000000"/>
              <sz val="11"/>
            </rPr>
            <t>网店问题</t>
          </r>
        </is>
      </c>
    </row>
    <row r="78" ht="18.004501125281323" customHeight="true">
      <c r="A78" s="4" t="inlineStr">
        <is>
          <r>
            <rPr>
              <rFont val="微软雅黑"/>
              <color rgb="FF000000"/>
              <sz val="11"/>
            </rPr>
            <t>武汉拓铂视域科技有限公司</t>
          </r>
        </is>
      </c>
      <c r="B78" s="4" t="inlineStr">
        <is>
          <r>
            <rPr>
              <rFont val="微软雅黑"/>
              <color rgb="FF000000"/>
              <sz val="11"/>
            </rPr>
            <t>湖北省</t>
          </r>
        </is>
      </c>
      <c r="C78" s="1">
        <v>44197</v>
      </c>
      <c r="D78" s="4" t="inlineStr">
        <is>
          <r>
            <rPr>
              <rFont val="微软雅黑"/>
              <color rgb="FF000000"/>
              <sz val="11"/>
            </rPr>
            <t>网店问题</t>
          </r>
        </is>
      </c>
    </row>
    <row r="79" ht="18.004501125281323" customHeight="true">
      <c r="A79" s="4" t="inlineStr">
        <is>
          <r>
            <rPr>
              <rFont val="微软雅黑"/>
              <color rgb="FF000000"/>
              <sz val="11"/>
            </rPr>
            <t>武汉众诚天悦信息咨询有限公司</t>
          </r>
        </is>
      </c>
      <c r="B79" s="4" t="inlineStr">
        <is>
          <r>
            <rPr>
              <rFont val="微软雅黑"/>
              <color rgb="FF000000"/>
              <sz val="11"/>
            </rPr>
            <t>湖北省</t>
          </r>
        </is>
      </c>
      <c r="C79" s="1">
        <v>44197</v>
      </c>
      <c r="D79" s="4" t="inlineStr">
        <is>
          <r>
            <rPr>
              <rFont val="微软雅黑"/>
              <color rgb="FF000000"/>
              <sz val="11"/>
            </rPr>
            <t>网店问题</t>
          </r>
        </is>
      </c>
    </row>
    <row r="80" ht="18.004501125281323" customHeight="true">
      <c r="A80" s="4" t="inlineStr">
        <is>
          <r>
            <rPr>
              <rFont val="微软雅黑"/>
              <color rgb="FF000000"/>
              <sz val="11"/>
            </rPr>
            <t>厦门金笔头商贸有限公司</t>
          </r>
        </is>
      </c>
      <c r="B80" s="4" t="inlineStr">
        <is>
          <r>
            <rPr>
              <rFont val="微软雅黑"/>
              <color rgb="FF000000"/>
              <sz val="11"/>
            </rPr>
            <t>福建省</t>
          </r>
        </is>
      </c>
      <c r="C80" s="1">
        <v>44197</v>
      </c>
      <c r="D80" s="4" t="inlineStr">
        <is>
          <r>
            <rPr>
              <rFont val="微软雅黑"/>
              <color rgb="FF000000"/>
              <sz val="11"/>
            </rPr>
            <t>网店问题</t>
          </r>
        </is>
      </c>
    </row>
    <row r="81" ht="18.004501125281323" customHeight="true">
      <c r="A81" s="7" t="inlineStr">
        <is>
          <r>
            <rPr>
              <rFont val="微软雅黑"/>
              <color rgb="FF000000"/>
              <sz val="11"/>
            </rPr>
            <t>浙江曼联办公服务有限公司</t>
          </r>
        </is>
      </c>
      <c r="B81" s="4" t="inlineStr">
        <is>
          <r>
            <rPr>
              <rFont val="微软雅黑"/>
              <color rgb="FF000000"/>
              <sz val="11"/>
            </rPr>
            <t>浙江省</t>
          </r>
        </is>
      </c>
      <c r="C81" s="1">
        <v>44197</v>
      </c>
      <c r="D81" s="4" t="inlineStr">
        <is>
          <r>
            <rPr>
              <rFont val="微软雅黑"/>
              <color rgb="FF000000"/>
              <sz val="11"/>
            </rPr>
            <t>网店问题</t>
          </r>
        </is>
      </c>
    </row>
    <row r="82" ht="18.004501125281323" customHeight="true">
      <c r="A82" s="7" t="inlineStr">
        <is>
          <r>
            <rPr>
              <rFont val="微软雅黑"/>
              <color rgb="FF000000"/>
              <sz val="11"/>
            </rPr>
            <t>北京德信君达科技有限公司</t>
          </r>
        </is>
      </c>
      <c r="B82" s="4" t="inlineStr">
        <is>
          <r>
            <rPr>
              <rFont val="微软雅黑"/>
              <color rgb="FF000000"/>
              <sz val="11"/>
            </rPr>
            <t>北京市</t>
          </r>
        </is>
      </c>
      <c r="C82" s="1">
        <v>44197</v>
      </c>
      <c r="D82" s="4" t="inlineStr">
        <is>
          <r>
            <rPr>
              <rFont val="微软雅黑"/>
              <color rgb="FF000000"/>
              <sz val="11"/>
            </rPr>
            <t>网店问题</t>
          </r>
        </is>
      </c>
    </row>
    <row r="83" ht="18.004501125281323" customHeight="true">
      <c r="A83" s="7" t="inlineStr">
        <is>
          <r>
            <rPr>
              <rFont val="微软雅黑"/>
              <color rgb="FF000000"/>
              <sz val="11"/>
            </rPr>
            <t>北京三众君恒科技有限公司</t>
          </r>
        </is>
      </c>
      <c r="B83" s="4" t="inlineStr">
        <is>
          <r>
            <rPr>
              <rFont val="微软雅黑"/>
              <color rgb="FF000000"/>
              <sz val="11"/>
            </rPr>
            <t>北京市</t>
          </r>
        </is>
      </c>
      <c r="C83" s="1">
        <v>44197</v>
      </c>
      <c r="D83" s="4" t="inlineStr">
        <is>
          <r>
            <rPr>
              <rFont val="微软雅黑"/>
              <color rgb="FF000000"/>
              <sz val="11"/>
            </rPr>
            <t>网店问题</t>
          </r>
        </is>
      </c>
    </row>
    <row r="84" ht="18.004501125281323" customHeight="true">
      <c r="A84" s="7" t="inlineStr">
        <is>
          <r>
            <rPr>
              <rFont val="微软雅黑"/>
              <color rgb="FF000000"/>
              <sz val="11"/>
            </rPr>
            <t>南京丰福电子科技有限公司</t>
          </r>
        </is>
      </c>
      <c r="B84" s="4" t="inlineStr">
        <is>
          <r>
            <rPr>
              <rFont val="微软雅黑"/>
              <color rgb="FF000000"/>
              <sz val="11"/>
            </rPr>
            <t>江苏省</t>
          </r>
        </is>
      </c>
      <c r="C84" s="1">
        <v>44197</v>
      </c>
      <c r="D84" s="4" t="inlineStr">
        <is>
          <r>
            <rPr>
              <rFont val="微软雅黑"/>
              <color rgb="FF000000"/>
              <sz val="11"/>
            </rPr>
            <t>网店问题</t>
          </r>
        </is>
      </c>
    </row>
    <row r="85" ht="18.004501125281323" customHeight="true">
      <c r="A85" s="7" t="inlineStr">
        <is>
          <r>
            <rPr>
              <rFont val="微软雅黑"/>
              <color rgb="FF000000"/>
              <sz val="11"/>
            </rPr>
            <t>深圳市企航通信科技有限公司</t>
          </r>
        </is>
      </c>
      <c r="B85" s="4" t="inlineStr">
        <is>
          <r>
            <rPr>
              <rFont val="微软雅黑"/>
              <color rgb="FF000000"/>
              <sz val="11"/>
            </rPr>
            <t>深圳市</t>
          </r>
        </is>
      </c>
      <c r="C85" s="1">
        <v>44197</v>
      </c>
      <c r="D85" s="4" t="inlineStr">
        <is>
          <r>
            <rPr>
              <rFont val="微软雅黑"/>
              <color rgb="FF000000"/>
              <sz val="11"/>
            </rPr>
            <t>网店问题</t>
          </r>
        </is>
      </c>
    </row>
    <row r="86" ht="18.004501125281323" customHeight="true">
      <c r="A86" s="7" t="inlineStr">
        <is>
          <r>
            <rPr>
              <rFont val="微软雅黑"/>
              <color rgb="FF000000"/>
              <sz val="11"/>
            </rPr>
            <t>济南桑达电子科技有限公司</t>
          </r>
        </is>
      </c>
      <c r="B86" s="4" t="inlineStr">
        <is>
          <r>
            <rPr>
              <rFont val="微软雅黑"/>
              <color rgb="FF000000"/>
              <sz val="11"/>
            </rPr>
            <t>山东省</t>
          </r>
        </is>
      </c>
      <c r="C86" s="1">
        <v>44197</v>
      </c>
      <c r="D86" s="4" t="inlineStr">
        <is>
          <r>
            <rPr>
              <rFont val="微软雅黑"/>
              <color rgb="FF000000"/>
              <sz val="11"/>
            </rPr>
            <t>网店问题</t>
          </r>
        </is>
      </c>
    </row>
    <row r="87" ht="18.004501125281323" customHeight="true">
      <c r="A87" s="7" t="inlineStr">
        <is>
          <r>
            <rPr>
              <rFont val="微软雅黑"/>
              <color rgb="FF000000"/>
              <sz val="11"/>
            </rPr>
            <t>郑州迅峰电子科技有限公司</t>
          </r>
        </is>
      </c>
      <c r="B87" s="4" t="inlineStr">
        <is>
          <r>
            <rPr>
              <rFont val="微软雅黑"/>
              <color rgb="FF000000"/>
              <sz val="11"/>
            </rPr>
            <t>河南省</t>
          </r>
        </is>
      </c>
      <c r="C87" s="1">
        <v>44197</v>
      </c>
      <c r="D87" s="4" t="inlineStr">
        <is>
          <r>
            <rPr>
              <rFont val="微软雅黑"/>
              <color rgb="FF000000"/>
              <sz val="11"/>
            </rPr>
            <t>网店问题</t>
          </r>
        </is>
      </c>
    </row>
    <row r="88" ht="18.004501125281323" customHeight="true">
      <c r="A88" s="7" t="inlineStr">
        <is>
          <r>
            <rPr>
              <rFont val="微软雅黑"/>
              <color rgb="FF000000"/>
              <sz val="11"/>
            </rPr>
            <t>上海舟格信息科技有限公司</t>
          </r>
        </is>
      </c>
      <c r="B88" s="4" t="inlineStr">
        <is>
          <r>
            <rPr>
              <rFont val="微软雅黑"/>
              <color rgb="FF000000"/>
              <sz val="11"/>
            </rPr>
            <t>上海市</t>
          </r>
        </is>
      </c>
      <c r="C88" s="1">
        <v>44197</v>
      </c>
      <c r="D88" s="4" t="inlineStr">
        <is>
          <r>
            <rPr>
              <rFont val="微软雅黑"/>
              <color rgb="FF000000"/>
              <sz val="11"/>
            </rPr>
            <t>网店问题</t>
          </r>
        </is>
      </c>
    </row>
    <row r="89" ht="18.004501125281323" customHeight="true">
      <c r="A89" s="7" t="inlineStr">
        <is>
          <r>
            <rPr>
              <rFont val="微软雅黑"/>
              <color rgb="FF000000"/>
              <sz val="11"/>
            </rPr>
            <t>四川网牛电子商务有限公司</t>
          </r>
        </is>
      </c>
      <c r="B89" s="4" t="inlineStr">
        <is>
          <r>
            <rPr>
              <rFont val="微软雅黑"/>
              <color rgb="FF000000"/>
              <sz val="11"/>
            </rPr>
            <t>四川省</t>
          </r>
        </is>
      </c>
      <c r="C89" s="1">
        <v>44197</v>
      </c>
      <c r="D89" s="4" t="inlineStr">
        <is>
          <r>
            <rPr>
              <rFont val="微软雅黑"/>
              <color rgb="FF000000"/>
              <sz val="11"/>
            </rPr>
            <t>网店问题</t>
          </r>
        </is>
      </c>
    </row>
    <row r="90" ht="18.004501125281323" customHeight="true">
      <c r="A90" s="7" t="inlineStr">
        <is>
          <r>
            <rPr>
              <rFont val="微软雅黑"/>
              <color rgb="FF000000"/>
              <sz val="11"/>
            </rPr>
            <t>北京泰勒伟业科技有限公司</t>
          </r>
        </is>
      </c>
      <c r="B90" s="4" t="inlineStr">
        <is>
          <r>
            <rPr>
              <rFont val="微软雅黑"/>
              <color rgb="FF000000"/>
              <sz val="11"/>
            </rPr>
            <t>北京市</t>
          </r>
        </is>
      </c>
      <c r="C90" s="1">
        <v>44197</v>
      </c>
      <c r="D90" s="4" t="inlineStr">
        <is>
          <r>
            <rPr>
              <rFont val="微软雅黑"/>
              <color rgb="FF000000"/>
              <sz val="11"/>
            </rPr>
            <t>网店问题</t>
          </r>
        </is>
      </c>
    </row>
    <row r="91" ht="18.004501125281323" customHeight="true">
      <c r="A91" s="7" t="inlineStr">
        <is>
          <r>
            <rPr>
              <rFont val="微软雅黑"/>
              <color rgb="FF000000"/>
              <sz val="11"/>
            </rPr>
            <t>深圳创毅智科技有限公司</t>
          </r>
        </is>
      </c>
      <c r="B91" s="4" t="inlineStr">
        <is>
          <r>
            <rPr>
              <rFont val="微软雅黑"/>
              <color rgb="FF000000"/>
              <sz val="11"/>
            </rPr>
            <t>深圳市</t>
          </r>
        </is>
      </c>
      <c r="C91" s="1">
        <v>44197</v>
      </c>
      <c r="D91" s="4" t="inlineStr">
        <is>
          <r>
            <rPr>
              <rFont val="微软雅黑"/>
              <color rgb="FF000000"/>
              <sz val="11"/>
            </rPr>
            <t>网店问题</t>
          </r>
        </is>
      </c>
    </row>
    <row r="92" ht="18.004501125281323" customHeight="true">
      <c r="A92" s="7" t="inlineStr">
        <is>
          <r>
            <rPr>
              <rFont val="微软雅黑"/>
              <color rgb="FF000000"/>
              <sz val="11"/>
            </rPr>
            <t>和毓（上海）科技发展有限公司</t>
          </r>
        </is>
      </c>
      <c r="B92" s="4" t="inlineStr">
        <is>
          <r>
            <rPr>
              <rFont val="微软雅黑"/>
              <color rgb="FF000000"/>
              <sz val="11"/>
            </rPr>
            <t>上海市</t>
          </r>
        </is>
      </c>
      <c r="C92" s="1">
        <v>44197</v>
      </c>
      <c r="D92" s="4" t="inlineStr">
        <is>
          <r>
            <rPr>
              <rFont val="微软雅黑"/>
              <color rgb="FF000000"/>
              <sz val="11"/>
            </rPr>
            <t>网店问题</t>
          </r>
        </is>
      </c>
    </row>
    <row r="93" ht="18.004501125281323" customHeight="true">
      <c r="A93" s="7" t="inlineStr">
        <is>
          <r>
            <rPr>
              <rFont val="微软雅黑"/>
              <color rgb="FF000000"/>
              <sz val="11"/>
            </rPr>
            <t>北京中电鸿业科技有限公司</t>
          </r>
        </is>
      </c>
      <c r="B93" s="4" t="inlineStr">
        <is>
          <r>
            <rPr>
              <rFont val="微软雅黑"/>
              <color rgb="FF000000"/>
              <sz val="11"/>
            </rPr>
            <t>北京市</t>
          </r>
        </is>
      </c>
      <c r="C93" s="1">
        <v>44197</v>
      </c>
      <c r="D93" s="4" t="inlineStr">
        <is>
          <r>
            <rPr>
              <rFont val="微软雅黑"/>
              <color rgb="FF000000"/>
              <sz val="11"/>
            </rPr>
            <t>网店问题</t>
          </r>
        </is>
      </c>
    </row>
    <row r="94" ht="18.004501125281323" customHeight="true">
      <c r="A94" s="7" t="inlineStr">
        <is>
          <r>
            <rPr>
              <rFont val="微软雅黑"/>
              <color rgb="FF000000"/>
              <sz val="11"/>
            </rPr>
            <t>济南聪讯信息技术有限公司</t>
          </r>
        </is>
      </c>
      <c r="B94" s="4" t="inlineStr">
        <is>
          <r>
            <rPr>
              <rFont val="微软雅黑"/>
              <color rgb="FF000000"/>
              <sz val="11"/>
            </rPr>
            <t>山东省</t>
          </r>
        </is>
      </c>
      <c r="C94" s="1">
        <v>44197</v>
      </c>
      <c r="D94" s="4" t="inlineStr">
        <is>
          <r>
            <rPr>
              <rFont val="微软雅黑"/>
              <color rgb="FF000000"/>
              <sz val="11"/>
            </rPr>
            <t>网店问题</t>
          </r>
        </is>
      </c>
    </row>
    <row r="95" ht="18.004501125281323" customHeight="true">
      <c r="A95" s="7" t="inlineStr">
        <is>
          <r>
            <rPr>
              <rFont val="微软雅黑"/>
              <color rgb="FF000000"/>
              <sz val="11"/>
            </rPr>
            <t>北京新东方创通科技有限责任公司</t>
          </r>
        </is>
      </c>
      <c r="B95" s="4" t="inlineStr">
        <is>
          <r>
            <rPr>
              <rFont val="微软雅黑"/>
              <color rgb="FF000000"/>
              <sz val="11"/>
            </rPr>
            <t>北京市</t>
          </r>
        </is>
      </c>
      <c r="C95" s="1">
        <v>44197</v>
      </c>
      <c r="D95" s="4" t="inlineStr">
        <is>
          <r>
            <rPr>
              <rFont val="微软雅黑"/>
              <color rgb="FF000000"/>
              <sz val="11"/>
            </rPr>
            <t>网店问题</t>
          </r>
        </is>
      </c>
    </row>
    <row r="96" ht="18.004501125281323" customHeight="true">
      <c r="A96" s="7" t="inlineStr">
        <is>
          <r>
            <rPr>
              <rFont val="微软雅黑"/>
              <color rgb="FF000000"/>
              <sz val="11"/>
            </rPr>
            <t>华影科创智能科技（北京）有限公司</t>
          </r>
        </is>
      </c>
      <c r="B96" s="4" t="inlineStr">
        <is>
          <r>
            <rPr>
              <rFont val="微软雅黑"/>
              <color rgb="FF000000"/>
              <sz val="11"/>
            </rPr>
            <t>北京市</t>
          </r>
        </is>
      </c>
      <c r="C96" s="1">
        <v>44197</v>
      </c>
      <c r="D96" s="4" t="inlineStr">
        <is>
          <r>
            <rPr>
              <rFont val="微软雅黑"/>
              <color rgb="FF000000"/>
              <sz val="11"/>
            </rPr>
            <t>网店问题</t>
          </r>
        </is>
      </c>
    </row>
    <row r="97" ht="18.004501125281323" customHeight="true">
      <c r="A97" s="7" t="inlineStr">
        <is>
          <r>
            <rPr>
              <rFont val="微软雅黑"/>
              <color rgb="FF000000"/>
              <sz val="11"/>
            </rPr>
            <t>深圳市齐力扬视频技术有限公司</t>
          </r>
        </is>
      </c>
      <c r="B97" s="4" t="inlineStr">
        <is>
          <r>
            <rPr>
              <rFont val="微软雅黑"/>
              <color rgb="FF000000"/>
              <sz val="11"/>
            </rPr>
            <t>深圳市</t>
          </r>
        </is>
      </c>
      <c r="C97" s="1">
        <v>44197</v>
      </c>
      <c r="D97" s="4" t="inlineStr">
        <is>
          <r>
            <rPr>
              <rFont val="微软雅黑"/>
              <color rgb="FF000000"/>
              <sz val="11"/>
            </rPr>
            <t>网店问题</t>
          </r>
        </is>
      </c>
    </row>
    <row r="98" ht="18.004501125281323" customHeight="true">
      <c r="A98" s="7" t="inlineStr">
        <is>
          <r>
            <rPr>
              <rFont val="微软雅黑"/>
              <color rgb="FF000000"/>
              <sz val="11"/>
            </rPr>
            <t>深圳市金长星科技发展有限公司</t>
          </r>
        </is>
      </c>
      <c r="B98" s="4" t="inlineStr">
        <is>
          <r>
            <rPr>
              <rFont val="微软雅黑"/>
              <color rgb="FF000000"/>
              <sz val="11"/>
            </rPr>
            <t>深圳市</t>
          </r>
        </is>
      </c>
      <c r="C98" s="1">
        <v>44197</v>
      </c>
      <c r="D98" s="4" t="inlineStr">
        <is>
          <r>
            <rPr>
              <rFont val="微软雅黑"/>
              <color rgb="FF000000"/>
              <sz val="11"/>
            </rPr>
            <t>网店问题</t>
          </r>
        </is>
      </c>
    </row>
    <row r="99" ht="18.004501125281323" customHeight="true">
      <c r="A99" s="7" t="inlineStr">
        <is>
          <r>
            <rPr>
              <rFont val="微软雅黑"/>
              <color rgb="FF000000"/>
              <sz val="11"/>
            </rPr>
            <t>上海卡拉音智能科技有限公司</t>
          </r>
        </is>
      </c>
      <c r="B99" s="4" t="inlineStr">
        <is>
          <r>
            <rPr>
              <rFont val="微软雅黑"/>
              <color rgb="FF000000"/>
              <sz val="11"/>
            </rPr>
            <t>上海市</t>
          </r>
        </is>
      </c>
      <c r="C99" s="1">
        <v>44197</v>
      </c>
      <c r="D99" s="4" t="inlineStr">
        <is>
          <r>
            <rPr>
              <rFont val="微软雅黑"/>
              <color rgb="FF000000"/>
              <sz val="11"/>
            </rPr>
            <t>网店问题</t>
          </r>
        </is>
      </c>
    </row>
    <row r="100" ht="18.004501125281323" customHeight="true">
      <c r="A100" s="7" t="inlineStr">
        <is>
          <r>
            <rPr>
              <rFont val="微软雅黑"/>
              <color rgb="FF000000"/>
              <sz val="11"/>
            </rPr>
            <t>上海进音贸易有限公司</t>
          </r>
        </is>
      </c>
      <c r="B100" s="4" t="inlineStr">
        <is>
          <r>
            <rPr>
              <rFont val="微软雅黑"/>
              <color rgb="FF000000"/>
              <sz val="11"/>
            </rPr>
            <t>上海市</t>
          </r>
        </is>
      </c>
      <c r="C100" s="1">
        <v>44197</v>
      </c>
      <c r="D100" s="4" t="inlineStr">
        <is>
          <r>
            <rPr>
              <rFont val="微软雅黑"/>
              <color rgb="FF000000"/>
              <sz val="11"/>
            </rPr>
            <t>网店问题</t>
          </r>
        </is>
      </c>
    </row>
    <row r="101" ht="18.004501125281323" customHeight="true">
      <c r="A101" s="7" t="inlineStr">
        <is>
          <r>
            <rPr>
              <rFont val="微软雅黑"/>
              <color rgb="FF000000"/>
              <sz val="11"/>
            </rPr>
            <t>北京瞻博时代科技有限公司</t>
          </r>
        </is>
      </c>
      <c r="B101" s="4" t="inlineStr">
        <is>
          <r>
            <rPr>
              <rFont val="微软雅黑"/>
              <color rgb="FF000000"/>
              <sz val="11"/>
            </rPr>
            <t>北京市</t>
          </r>
        </is>
      </c>
      <c r="C101" s="1">
        <v>44197</v>
      </c>
      <c r="D101" s="4" t="inlineStr">
        <is>
          <r>
            <rPr>
              <rFont val="微软雅黑"/>
              <color rgb="FF000000"/>
              <sz val="11"/>
            </rPr>
            <t>网店问题</t>
          </r>
        </is>
      </c>
    </row>
    <row r="102" ht="18.004501125281323" customHeight="true">
      <c r="A102" s="7" t="inlineStr">
        <is>
          <r>
            <rPr>
              <rFont val="微软雅黑"/>
              <color rgb="FF000000"/>
              <sz val="11"/>
            </rPr>
            <t>北京新桥华泰科技有限公司</t>
          </r>
        </is>
      </c>
      <c r="B102" s="4" t="inlineStr">
        <is>
          <r>
            <rPr>
              <rFont val="微软雅黑"/>
              <color rgb="FF000000"/>
              <sz val="11"/>
            </rPr>
            <t>北京市</t>
          </r>
        </is>
      </c>
      <c r="C102" s="1">
        <v>44197</v>
      </c>
      <c r="D102" s="4" t="inlineStr">
        <is>
          <r>
            <rPr>
              <rFont val="微软雅黑"/>
              <color rgb="FF000000"/>
              <sz val="11"/>
            </rPr>
            <t>网店问题</t>
          </r>
        </is>
      </c>
    </row>
    <row r="103" ht="18.004501125281323" customHeight="true">
      <c r="A103" s="7" t="inlineStr">
        <is>
          <r>
            <rPr>
              <rFont val="微软雅黑"/>
              <color rgb="FF000000"/>
              <sz val="11"/>
            </rPr>
            <t>上海禹翰信息科技有限公司</t>
          </r>
        </is>
      </c>
      <c r="B103" s="4" t="inlineStr">
        <is>
          <r>
            <rPr>
              <rFont val="微软雅黑"/>
              <color rgb="FF000000"/>
              <sz val="11"/>
            </rPr>
            <t>上海市</t>
          </r>
        </is>
      </c>
      <c r="C103" s="1">
        <v>44197</v>
      </c>
      <c r="D103" s="4" t="inlineStr">
        <is>
          <r>
            <rPr>
              <rFont val="微软雅黑"/>
              <color rgb="FF000000"/>
              <sz val="11"/>
            </rPr>
            <t>网店问题</t>
          </r>
        </is>
      </c>
    </row>
    <row r="104" ht="18.004501125281323" customHeight="true">
      <c r="A104" s="7" t="inlineStr">
        <is>
          <r>
            <rPr>
              <rFont val="微软雅黑"/>
              <color rgb="FF000000"/>
              <sz val="11"/>
            </rPr>
            <t>甘肃昊润天成信息技术有限公司</t>
          </r>
        </is>
      </c>
      <c r="B104" s="4" t="inlineStr">
        <is>
          <r>
            <rPr>
              <rFont val="微软雅黑"/>
              <color rgb="FF000000"/>
              <sz val="11"/>
            </rPr>
            <t>甘肃省</t>
          </r>
        </is>
      </c>
      <c r="C104" s="1">
        <v>44197</v>
      </c>
      <c r="D104" s="4" t="inlineStr">
        <is>
          <r>
            <rPr>
              <rFont val="微软雅黑"/>
              <color rgb="FF000000"/>
              <sz val="11"/>
            </rPr>
            <t>网店问题</t>
          </r>
        </is>
      </c>
    </row>
    <row r="105" ht="18.004501125281323" customHeight="true">
      <c r="A105" s="7" t="inlineStr">
        <is>
          <r>
            <rPr>
              <rFont val="微软雅黑"/>
              <color rgb="FF000000"/>
              <sz val="11"/>
            </rPr>
            <t>哈尔滨市金恒泰科技开发有限公司</t>
          </r>
        </is>
      </c>
      <c r="B105" s="4" t="inlineStr">
        <is>
          <r>
            <rPr>
              <rFont val="微软雅黑"/>
              <color rgb="FF000000"/>
              <sz val="11"/>
            </rPr>
            <t>黑龙江省</t>
          </r>
        </is>
      </c>
      <c r="C105" s="1">
        <v>44197</v>
      </c>
      <c r="D105" s="4" t="inlineStr">
        <is>
          <r>
            <rPr>
              <rFont val="微软雅黑"/>
              <color rgb="FF000000"/>
              <sz val="11"/>
            </rPr>
            <t>网店问题</t>
          </r>
        </is>
      </c>
    </row>
    <row r="106" ht="18.004501125281323" customHeight="true">
      <c r="A106" s="7" t="inlineStr">
        <is>
          <r>
            <rPr>
              <rFont val="微软雅黑"/>
              <color rgb="FF000000"/>
              <sz val="11"/>
            </rPr>
            <t>四川煜川网络科技有限公司</t>
          </r>
        </is>
      </c>
      <c r="B106" s="4" t="inlineStr">
        <is>
          <r>
            <rPr>
              <rFont val="微软雅黑"/>
              <color rgb="FF000000"/>
              <sz val="11"/>
            </rPr>
            <t>四川省</t>
          </r>
        </is>
      </c>
      <c r="C106" s="1">
        <v>44197</v>
      </c>
      <c r="D106" s="4" t="inlineStr">
        <is>
          <r>
            <rPr>
              <rFont val="微软雅黑"/>
              <color rgb="FF000000"/>
              <sz val="11"/>
            </rPr>
            <t>网店问题</t>
          </r>
        </is>
      </c>
    </row>
    <row r="107" ht="18.004501125281323" customHeight="true">
      <c r="A107" s="7" t="inlineStr">
        <is>
          <r>
            <rPr>
              <rFont val="微软雅黑"/>
              <color rgb="FF000000"/>
              <sz val="11"/>
            </rPr>
            <t>北京莱盛高新技术有限公司</t>
          </r>
        </is>
      </c>
      <c r="B107" s="4" t="inlineStr">
        <is>
          <r>
            <rPr>
              <rFont val="微软雅黑"/>
              <color rgb="FF000000"/>
              <sz val="11"/>
            </rPr>
            <t>北京市</t>
          </r>
        </is>
      </c>
      <c r="C107" s="1">
        <v>44197</v>
      </c>
      <c r="D107" s="4" t="inlineStr">
        <is>
          <r>
            <rPr>
              <rFont val="微软雅黑"/>
              <color rgb="FF000000"/>
              <sz val="11"/>
            </rPr>
            <t>网店问题</t>
          </r>
        </is>
      </c>
    </row>
    <row r="108" ht="18.004501125281323" customHeight="true">
      <c r="A108" s="7" t="inlineStr">
        <is>
          <r>
            <rPr>
              <rFont val="微软雅黑"/>
              <color rgb="FF000000"/>
              <sz val="11"/>
            </rPr>
            <t>中航鼎鑫（北京）科技发展有限公司</t>
          </r>
        </is>
      </c>
      <c r="B108" s="4" t="inlineStr">
        <is>
          <r>
            <rPr>
              <rFont val="微软雅黑"/>
              <color rgb="FF000000"/>
              <sz val="11"/>
            </rPr>
            <t>北京市</t>
          </r>
        </is>
      </c>
      <c r="C108" s="1">
        <v>44197</v>
      </c>
      <c r="D108" s="4" t="inlineStr">
        <is>
          <r>
            <rPr>
              <rFont val="微软雅黑"/>
              <color rgb="FF000000"/>
              <sz val="11"/>
            </rPr>
            <t>网店问题</t>
          </r>
        </is>
      </c>
    </row>
    <row r="109" ht="18.004501125281323" customHeight="true">
      <c r="A109" s="7" t="inlineStr">
        <is>
          <r>
            <rPr>
              <rFont val="微软雅黑"/>
              <color rgb="FF000000"/>
              <sz val="11"/>
            </rPr>
            <t>北京易用时代科技有限公司</t>
          </r>
        </is>
      </c>
      <c r="B109" s="4" t="inlineStr">
        <is>
          <r>
            <rPr>
              <rFont val="微软雅黑"/>
              <color rgb="FF000000"/>
              <sz val="11"/>
            </rPr>
            <t>北京市</t>
          </r>
        </is>
      </c>
      <c r="C109" s="1">
        <v>44197</v>
      </c>
      <c r="D109" s="4" t="inlineStr">
        <is>
          <r>
            <rPr>
              <rFont val="微软雅黑"/>
              <color rgb="FF000000"/>
              <sz val="11"/>
            </rPr>
            <t>网店问题</t>
          </r>
        </is>
      </c>
    </row>
    <row r="110" ht="18.004501125281323" customHeight="true">
      <c r="A110" s="7" t="inlineStr">
        <is>
          <r>
            <rPr>
              <rFont val="微软雅黑"/>
              <color rgb="FF000000"/>
              <sz val="11"/>
            </rPr>
            <t>北京敦颐科技有限公司</t>
          </r>
        </is>
      </c>
      <c r="B110" s="4" t="inlineStr">
        <is>
          <r>
            <rPr>
              <rFont val="微软雅黑"/>
              <color rgb="FF000000"/>
              <sz val="11"/>
            </rPr>
            <t>北京市</t>
          </r>
        </is>
      </c>
      <c r="C110" s="1">
        <v>44197</v>
      </c>
      <c r="D110" s="4" t="inlineStr">
        <is>
          <r>
            <rPr>
              <rFont val="微软雅黑"/>
              <color rgb="FF000000"/>
              <sz val="11"/>
            </rPr>
            <t>网店问题</t>
          </r>
        </is>
      </c>
    </row>
    <row r="111" ht="18.004501125281323" customHeight="true">
      <c r="A111" s="7" t="inlineStr">
        <is>
          <r>
            <rPr>
              <rFont val="微软雅黑"/>
              <color rgb="FF000000"/>
              <sz val="11"/>
            </rPr>
            <t>北京易德诚商贸有限公司</t>
          </r>
        </is>
      </c>
      <c r="B111" s="4" t="inlineStr">
        <is>
          <r>
            <rPr>
              <rFont val="微软雅黑"/>
              <color rgb="FF000000"/>
              <sz val="11"/>
            </rPr>
            <t>北京市</t>
          </r>
        </is>
      </c>
      <c r="C111" s="1">
        <v>44197</v>
      </c>
      <c r="D111" s="4" t="inlineStr">
        <is>
          <r>
            <rPr>
              <rFont val="微软雅黑"/>
              <color rgb="FF000000"/>
              <sz val="11"/>
            </rPr>
            <t>网店问题</t>
          </r>
        </is>
      </c>
    </row>
    <row r="112" ht="18.004501125281323" customHeight="true">
      <c r="A112" s="7" t="inlineStr">
        <is>
          <r>
            <rPr>
              <rFont val="微软雅黑"/>
              <color rgb="FF000000"/>
              <sz val="11"/>
            </rPr>
            <t>河南声之美电子科技有限公司</t>
          </r>
        </is>
      </c>
      <c r="B112" s="4" t="inlineStr">
        <is>
          <r>
            <rPr>
              <rFont val="微软雅黑"/>
              <color rgb="FF000000"/>
              <sz val="11"/>
            </rPr>
            <t>河南省</t>
          </r>
        </is>
      </c>
      <c r="C112" s="1">
        <v>44197</v>
      </c>
      <c r="D112" s="4" t="inlineStr">
        <is>
          <r>
            <rPr>
              <rFont val="微软雅黑"/>
              <color rgb="FF000000"/>
              <sz val="11"/>
            </rPr>
            <t>网店问题</t>
          </r>
        </is>
      </c>
    </row>
    <row r="113" ht="18.004501125281323" customHeight="true">
      <c r="A113" s="7" t="inlineStr">
        <is>
          <r>
            <rPr>
              <rFont val="微软雅黑"/>
              <color rgb="FF000000"/>
              <sz val="11"/>
            </rPr>
            <t>河南鼎铧科贸有限公司</t>
          </r>
        </is>
      </c>
      <c r="B113" s="4" t="inlineStr">
        <is>
          <r>
            <rPr>
              <rFont val="微软雅黑"/>
              <color rgb="FF000000"/>
              <sz val="11"/>
            </rPr>
            <t>河南省</t>
          </r>
        </is>
      </c>
      <c r="C113" s="1">
        <v>44197</v>
      </c>
      <c r="D113" s="4" t="inlineStr">
        <is>
          <r>
            <rPr>
              <rFont val="微软雅黑"/>
              <color rgb="FF000000"/>
              <sz val="11"/>
            </rPr>
            <t>网店问题</t>
          </r>
        </is>
      </c>
    </row>
    <row r="114" ht="18.004501125281323" customHeight="true">
      <c r="A114" s="7" t="inlineStr">
        <is>
          <r>
            <rPr>
              <rFont val="微软雅黑"/>
              <color rgb="FF000000"/>
              <sz val="11"/>
            </rPr>
            <t>深圳市壹办公科技股份有限公司</t>
          </r>
        </is>
      </c>
      <c r="B114" s="4" t="inlineStr">
        <is>
          <r>
            <rPr>
              <rFont val="微软雅黑"/>
              <color rgb="FF000000"/>
              <sz val="11"/>
            </rPr>
            <t>深圳市</t>
          </r>
        </is>
      </c>
      <c r="C114" s="1">
        <v>44197</v>
      </c>
      <c r="D114" s="4" t="inlineStr">
        <is>
          <r>
            <rPr>
              <rFont val="微软雅黑"/>
              <color rgb="FF000000"/>
              <sz val="11"/>
            </rPr>
            <t>网店问题</t>
          </r>
        </is>
      </c>
    </row>
    <row r="115" ht="18.004501125281323" customHeight="true">
      <c r="A115" s="7" t="inlineStr">
        <is>
          <r>
            <rPr>
              <rFont val="微软雅黑"/>
              <color rgb="FF000000"/>
              <sz val="11"/>
            </rPr>
            <t>北京兴和视讯科技有限公司</t>
          </r>
        </is>
      </c>
      <c r="B115" s="4" t="inlineStr">
        <is>
          <r>
            <rPr>
              <rFont val="微软雅黑"/>
              <color rgb="FF000000"/>
              <sz val="11"/>
            </rPr>
            <t>北京市</t>
          </r>
        </is>
      </c>
      <c r="C115" s="1">
        <v>44197</v>
      </c>
      <c r="D115" s="4" t="inlineStr">
        <is>
          <r>
            <rPr>
              <rFont val="微软雅黑"/>
              <color rgb="FF000000"/>
              <sz val="11"/>
            </rPr>
            <t>网店问题</t>
          </r>
        </is>
      </c>
    </row>
    <row r="116" ht="15.003750937734434" customHeight="true"/>
    <row r="117" ht="15.003750937734434" customHeight="true"/>
    <row r="118" ht="15.003750937734434" customHeight="true"/>
    <row r="119" ht="15.003750937734434" customHeight="true"/>
    <row r="120" ht="15.003750937734434" customHeight="true"/>
    <row r="121" ht="15.003750937734434" customHeight="true"/>
    <row r="122" ht="15.003750937734434" customHeight="true"/>
    <row r="123" ht="15.003750937734434" customHeight="true"/>
    <row r="124" ht="15.003750937734434" customHeight="true"/>
    <row r="125" ht="15.003750937734434" customHeight="true"/>
    <row r="126" ht="15.003750937734434" customHeight="true"/>
    <row r="127" ht="15.003750937734434" customHeight="true"/>
    <row r="128" ht="15.003750937734434" customHeight="true"/>
    <row r="129" ht="15.003750937734434" customHeight="true"/>
    <row r="130" ht="15.003750937734434" customHeight="true"/>
    <row r="131" ht="15.003750937734434" customHeight="true"/>
    <row r="132" ht="15.003750937734434" customHeight="true"/>
    <row r="133" ht="15.003750937734434" customHeight="true"/>
    <row r="134" ht="15.003750937734434" customHeight="true"/>
    <row r="135" ht="15.003750937734434" customHeight="true"/>
    <row r="136" ht="15.003750937734434" customHeight="true"/>
    <row r="137" ht="19.504876219054765" customHeight="true"/>
    <row r="138" ht="15.003750937734434" customHeight="true"/>
    <row r="139" ht="15.003750937734434" customHeight="true"/>
    <row r="140" ht="15.003750937734434" customHeight="true"/>
    <row r="141" ht="18.004501125281323" customHeight="true"/>
    <row r="142" ht="15.003750937734434" customHeight="true"/>
    <row r="143" ht="15.003750937734434" customHeight="true"/>
    <row r="144" ht="15.003750937734434" customHeight="true"/>
    <row r="145" ht="15.003750937734434" customHeight="true"/>
    <row r="146" ht="15.003750937734434" customHeight="true"/>
    <row r="147" ht="15.003750937734434" customHeight="true"/>
    <row r="148" ht="15.003750937734434" customHeight="true"/>
    <row r="149" ht="15.003750937734434" customHeight="true"/>
    <row r="150" ht="15.003750937734434" customHeight="true"/>
    <row r="151" ht="15.003750937734434" customHeight="true"/>
    <row r="152" ht="15.003750937734434" customHeight="true"/>
    <row r="153" ht="15.003750937734434" customHeight="true"/>
    <row r="154" ht="15.003750937734434" customHeight="true"/>
    <row r="155" ht="15.003750937734434" customHeight="true"/>
    <row r="156" ht="15.003750937734434" customHeight="true"/>
    <row r="157" ht="15.003750937734434" customHeight="true"/>
    <row r="158" ht="15.003750937734434" customHeight="true"/>
    <row r="159" ht="15.003750937734434" customHeight="true"/>
    <row r="160" ht="15.003750937734434" customHeight="true"/>
    <row r="161" ht="15.003750937734434" customHeight="true"/>
    <row r="162" ht="15.003750937734434" customHeight="true"/>
    <row r="163" ht="15.003750937734434" customHeight="true"/>
    <row r="164" ht="15.003750937734434" customHeight="true"/>
    <row r="165" ht="15.003750937734434" customHeight="true"/>
    <row r="166" ht="15.003750937734434" customHeight="true"/>
    <row r="167" ht="15.003750937734434" customHeight="true"/>
    <row r="168" ht="15.003750937734434" customHeight="true"/>
    <row r="169" ht="15.003750937734434" customHeight="true"/>
    <row r="170" ht="15.003750937734434" customHeight="true"/>
    <row r="171" ht="15.003750937734434" customHeight="true"/>
    <row r="172" ht="15.003750937734434" customHeight="true"/>
    <row r="173" ht="15.003750937734434" customHeight="true"/>
    <row r="174" ht="15.003750937734434" customHeight="true"/>
    <row r="175" ht="15.003750937734434" customHeight="true"/>
    <row r="176" ht="15.003750937734434" customHeight="true"/>
    <row r="177" ht="15.003750937734434" customHeight="true"/>
    <row r="178" ht="15.003750937734434" customHeight="true"/>
    <row r="179" ht="15.003750937734434" customHeight="true"/>
    <row r="180" ht="15.003750937734434" customHeight="true"/>
    <row r="181" ht="15.003750937734434" customHeight="true"/>
    <row r="182" ht="15.003750937734434" customHeight="true"/>
    <row r="183" ht="15.003750937734434" customHeight="true"/>
    <row r="184" ht="15.003750937734434" customHeight="true"/>
    <row r="185" ht="15.003750937734434" customHeight="true"/>
    <row r="186" ht="15.003750937734434" customHeight="true"/>
    <row r="187" ht="15.003750937734434" customHeight="true"/>
    <row r="188" ht="15.003750937734434" customHeight="true"/>
    <row r="189" ht="15.003750937734434" customHeight="true"/>
    <row r="190" ht="15.003750937734434" customHeight="true"/>
    <row r="191" ht="15.003750937734434" customHeight="true"/>
    <row r="192" ht="15.003750937734434" customHeight="true"/>
    <row r="193" ht="15.003750937734434" customHeight="true"/>
    <row r="194" ht="15.003750937734434" customHeight="true"/>
    <row r="195" ht="15.003750937734434" customHeight="true"/>
    <row r="196" ht="15.003750937734434" customHeight="true"/>
    <row r="197" ht="15.003750937734434" customHeight="true"/>
    <row r="198" ht="15.003750937734434" customHeight="true"/>
    <row r="199" ht="15.003750937734434" customHeight="true"/>
    <row r="200" ht="15.003750937734434" customHeight="true"/>
    <row r="201" ht="15.003750937734434" customHeight="true"/>
  </sheetData>
  <mergeCells count="1">
    <mergeCell ref="A1:D1"/>
  </mergeCells>
</worksheet>
</file>

<file path=xl/worksheets/sheet2.xml><?xml version="1.0" encoding="utf-8"?>
<work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dimension ref="A1"/>
  <sheetViews>
    <sheetView showGridLines="true" workbookViewId="0"/>
  </sheetViews>
  <sheetFormatPr defaultColWidth="14.86111111111111" defaultRowHeight="18.004501125281323"/>
  <cols>
    <col customWidth="true" max="1" min="1" width="85.97222222222221"/>
    <col customWidth="true" max="2" min="2" width="93.33333333333333"/>
  </cols>
  <sheetData>
    <row r="1" ht="22.50562640660165" customHeight="true">
      <c r="A1" s="18" t="inlineStr">
        <is>
          <r>
            <rPr>
              <rFont val="微软雅黑"/>
              <b/>
              <color rgb="FF000000"/>
              <sz val="14"/>
            </rPr>
            <t>亿联中国区渠道销售黑名单 -网店</t>
          </r>
        </is>
      </c>
      <c r="B1" s="18"/>
      <c r="C1" s="18"/>
    </row>
    <row r="2" ht="18.004501125281323" customHeight="true">
      <c r="A2" s="17" t="inlineStr">
        <is>
          <r>
            <rPr>
              <rFont val="微软雅黑"/>
              <b/>
              <color rgb="FF000000"/>
              <sz val="11"/>
            </rPr>
            <t>名称</t>
          </r>
        </is>
      </c>
      <c r="B2" s="17" t="inlineStr">
        <is>
          <r>
            <rPr>
              <rFont val="微软雅黑"/>
              <b/>
              <color rgb="FF000000"/>
              <sz val="11"/>
            </rPr>
            <t>网址</t>
          </r>
        </is>
      </c>
      <c r="C2" s="17" t="inlineStr">
        <is>
          <r>
            <rPr>
              <rFont val="微软雅黑"/>
              <b/>
              <color rgb="FF000000"/>
              <sz val="11"/>
            </rPr>
            <t>日期</t>
          </r>
        </is>
      </c>
    </row>
    <row r="3" ht="19.504876219054765" customHeight="true">
      <c r="A3" s="22" t="inlineStr">
        <is>
          <r>
            <rPr>
              <rFont val="微软雅黑"/>
              <color rgb="FF333333"/>
              <sz val="12"/>
            </rPr>
            <t>音视频会议渠道实体店</t>
          </r>
        </is>
      </c>
      <c r="B3" s="17" t="inlineStr">
        <is>
          <r>
            <rPr>
              <rFont val="微软雅黑"/>
              <b/>
              <color rgb="FF3395FA"/>
              <sz val="11"/>
              <u val="single"/>
            </rPr>
            <t>https://item.taobao.com/item.htm?id=951263227688&amp;spm=a1zc2.10691781.2104a0f817618124262675252d06d2.951263227688</t>
          </r>
        </is>
      </c>
      <c r="C3" s="19">
        <v>45944</v>
      </c>
    </row>
    <row r="4" ht="17.254313578394598" customHeight="true">
      <c r="A4" s="21" t="inlineStr">
        <is>
          <t>ip话机型号繁多小店</t>
        </is>
      </c>
      <c r="B4" s="14" t="inlineStr">
        <is>
          <r>
            <rPr>
              <rFont val="微软雅黑"/>
              <color rgb="FF3395FA"/>
              <u val="single"/>
            </rPr>
            <t>https://mall.jd.com/index-13342679.html?from=pc</t>
          </r>
          <r>
            <rPr>
              <rFont val="微软雅黑"/>
              <color rgb="FF000000"/>
            </rPr>
            <t xml:space="preserve"> </t>
          </r>
        </is>
      </c>
      <c r="C4" s="19">
        <v>45930</v>
      </c>
    </row>
    <row r="5" ht="17.254313578394598" customHeight="true">
      <c r="A5" s="14" t="inlineStr">
        <is>
          <r>
            <rPr>
              <rFont val="微软雅黑"/>
              <color rgb="FF000000"/>
            </rPr>
            <t>品质语音通讯设备批发</t>
          </r>
        </is>
      </c>
      <c r="B5" s="15" t="inlineStr">
        <is>
          <r>
            <rPr>
              <rFont val="微软雅黑"/>
              <color rgb="FF3395FA"/>
              <u val="single"/>
            </rPr>
            <t>https://item.taobao.com/item.htm?id=850014522089&amp;mi_id=0000GzUKP_AwhqpxUBBRjK8rAY7ffL-Oqc4CaLyvxyFnwxc&amp;spm=a21xtw.29178619.0.0&amp;skuId=5808182674711</t>
          </r>
          <r>
            <rPr>
              <rFont val="微软雅黑"/>
              <color rgb="FF000000"/>
            </rPr>
            <t xml:space="preserve"> </t>
          </r>
        </is>
      </c>
      <c r="C5" s="19">
        <v>45924</v>
      </c>
    </row>
    <row r="6" ht="17.254313578394598" customHeight="true">
      <c r="A6" s="21" t="inlineStr">
        <is>
          <r>
            <rPr>
              <rFont val="微软雅黑"/>
              <color rgb="FF1D1F23"/>
            </rPr>
            <t>孝杰电器数码小店</t>
          </r>
        </is>
      </c>
      <c r="B6" s="14" t="inlineStr">
        <is>
          <r>
            <rPr>
              <rFont val="微软雅黑"/>
              <color rgb="FF3395FA"/>
              <u val="single"/>
            </rPr>
            <t>https://mall.jd.com/index-16635548.html?from=pc</t>
          </r>
          <r>
            <rPr>
              <rFont val="微软雅黑"/>
              <color rgb="FF000000"/>
            </rPr>
            <t xml:space="preserve"> </t>
          </r>
        </is>
      </c>
      <c r="C6" s="19">
        <v>45908</v>
      </c>
    </row>
    <row r="7">
      <c r="A7" s="15" t="inlineStr">
        <is>
          <r>
            <rPr>
              <rFont val="微软雅黑"/>
              <color rgb="FF000000"/>
            </rPr>
            <t xml:space="preserve"> 北京泰勒伟业科技有限公司（北京视频会议实体店）</t>
          </r>
        </is>
      </c>
      <c r="B7" s="14" t="inlineStr">
        <is>
          <r>
            <rPr>
              <rFont val="微软雅黑"/>
              <color rgb="FF3395FA"/>
              <u val="single"/>
            </rPr>
            <t>https://shop303182681.taobao.com/?spm=pc_detail.30350276.shop_block.dshopinfo.38387dd6YmzXYv</t>
          </r>
          <r>
            <rPr>
              <rFont val="微软雅黑"/>
              <color rgb="FF000000"/>
            </rPr>
            <t xml:space="preserve"> </t>
          </r>
        </is>
      </c>
      <c r="C7" s="19">
        <v>45888</v>
      </c>
    </row>
    <row r="8" ht="18.004501125281323" customHeight="true">
      <c r="A8" s="21" t="inlineStr">
        <is>
          <t>3C科技供应链</t>
        </is>
      </c>
      <c r="B8" s="14" t="inlineStr">
        <is>
          <r>
            <rPr>
              <rFont val="微软雅黑"/>
              <color rgb="FF000000"/>
            </rPr>
            <t xml:space="preserve"> </t>
          </r>
          <r>
            <rPr>
              <rFont val="微软雅黑"/>
              <color rgb="FF3395FA"/>
              <u val="single"/>
            </rPr>
            <t>Yealink亿联 CP50 CPE40 中大型会议室麦克风音箱可多台级联-淘宝网</t>
          </r>
          <r>
            <rPr>
              <rFont val="微软雅黑"/>
              <color rgb="FF000000"/>
            </rPr>
            <t xml:space="preserve"> </t>
          </r>
        </is>
      </c>
      <c r="C8" s="19">
        <v>45454</v>
      </c>
    </row>
    <row r="9" ht="18.004501125281323" customHeight="true">
      <c r="A9" s="21" t="inlineStr">
        <is>
          <r>
            <rPr>
              <rFont val="微软雅黑"/>
              <color rgb="FF1D1F23"/>
              <sz val="11"/>
            </rPr>
            <t>金金有未</t>
          </r>
        </is>
      </c>
      <c r="B9" s="14" t="inlineStr">
        <is>
          <r>
            <rPr>
              <rFont val="微软雅黑"/>
              <color rgb="FF3395FA"/>
              <u val="single"/>
            </rPr>
            <t>Yealink 亿联CP700/CP900 Teams视频会议全向麦克风免驱蓝牙无线-淘宝网</t>
          </r>
        </is>
      </c>
      <c r="C9" s="19">
        <v>45449</v>
      </c>
    </row>
    <row r="10" ht="18.004501125281323" customHeight="true">
      <c r="A10" s="21" t="inlineStr">
        <is>
          <t>品质语音通讯设备批发中心</t>
        </is>
      </c>
      <c r="B10" s="14" t="inlineStr">
        <is>
          <t>https://item.taobao.com/item.htm?abbucket=8&amp;detail_redpacket_pop=true&amp;id=697212207102&amp;ltk2=1746779769350ul35tw2ix7rp2843pcw8t&amp;ns=1&amp;priceTId=undefined&amp;query=yealink%E4%BC%9A%E8%AE%AE&amp;skuId=5115047071306&amp;spm=a21n57.1.hoverItem.9&amp;utparam=%7B%22aplus_abtest%22%3A%22904bc64a32cf57c7e18f0a742958a1a7%22%7D&amp;xxc=taobaoSearch</t>
        </is>
      </c>
      <c r="C10" s="19">
        <v>45391</v>
      </c>
    </row>
    <row r="11" ht="18.004501125281323" customHeight="true">
      <c r="A11" s="20" t="inlineStr">
        <is>
          <r>
            <rPr>
              <rFont val="微软雅黑"/>
              <color rgb="FF000000"/>
              <sz val="11"/>
            </rPr>
            <t>佛山市鸿志电气设备有限公司</t>
          </r>
        </is>
      </c>
      <c r="B11" s="13" t="inlineStr">
        <is>
          <r>
            <rPr>
              <rFont val="微软雅黑"/>
              <color rgb="FF3395FA"/>
              <sz val="11"/>
              <u val="single"/>
            </rPr>
            <t>https://shop.m.jd.com/?shopId=13342679&amp;utm_source=iosapp&amp;utm_medium=appshare&amp;utm_campaign=t_335139774&amp;utm_term=CopyURL&amp;ad_od=share&amp;gx=RnAomTM2bzeMmZARqIAlDo7Dt6yF4mI&amp;gxd=RnAoxjNaYDTbmJgUpoFzVPV-ofs-LnseBsiB5yT8XgGjYIQaiHLPP8DoHm-5gd8</t>
          </r>
        </is>
      </c>
      <c r="C11" s="19">
        <v>45302</v>
      </c>
    </row>
    <row r="12" ht="18.004501125281323" customHeight="true">
      <c r="A12" s="20" t="inlineStr">
        <is>
          <r>
            <rPr>
              <rFont val="微软雅黑"/>
              <color rgb="FF000000"/>
              <sz val="11"/>
            </rPr>
            <t>跑韦工业品专营店</t>
          </r>
        </is>
      </c>
      <c r="B12" s="13" t="inlineStr">
        <is>
          <r>
            <rPr>
              <rFont val="微软雅黑"/>
              <color rgb="FF3395FA"/>
              <sz val="11"/>
              <u val="single"/>
            </rPr>
            <t>https://shop.m.jd.com/?shopId=12855510&amp;utm_source=iosapp&amp;utm_medium=appshare&amp;utm_campaign=t_335139774&amp;utm_term=CopyURL&amp;ad_od=share&amp;gx=RnAomTM2bzeMmZARqIAlDo7Dt6yF4mI&amp;gxd=RnAoxjNaYDTbmJgUpoFzVPV-ofs-LnseBsiB5yT8XgGjYIQaiHLPP8DoHm-5gd8</t>
          </r>
        </is>
      </c>
      <c r="C12" s="19">
        <v>45140</v>
      </c>
    </row>
    <row r="13" ht="18.004501125281323" customHeight="true">
      <c r="A13" s="20" t="inlineStr">
        <is>
          <r>
            <rPr>
              <rFont val="微软雅黑"/>
              <color rgb="FF000000"/>
              <sz val="11"/>
            </rPr>
            <t>夏日花金属加工专营店</t>
          </r>
        </is>
      </c>
      <c r="B13" s="13" t="inlineStr">
        <is>
          <r>
            <rPr>
              <rFont val="微软雅黑"/>
              <color rgb="FF3395FA"/>
              <sz val="11"/>
              <u val="single"/>
            </rPr>
            <t>https://shop.m.jd.com/?shopId=12642238&amp;utm_source=iosapp&amp;utm_medium=appshare&amp;utm_campaign=t_335139774&amp;utm_term=CopyURL&amp;ad_od=share&amp;gx=RnAomTM2bzeMmZARqIAlDo7Dt6yF4mI&amp;gxd=RnAoxjNaYDTbmJgUpoFzVPV-ofs-LnseBsiB5yT8XgGjYIQaiHLPP8DoHm-5gd8</t>
          </r>
        </is>
      </c>
      <c r="C13" s="19">
        <v>45140</v>
      </c>
    </row>
    <row r="14" ht="18.004501125281323" customHeight="true">
      <c r="A14" s="20" t="inlineStr">
        <is>
          <r>
            <rPr>
              <rFont val="微软雅黑"/>
              <color rgb="FF000000"/>
              <sz val="11"/>
            </rPr>
            <t>凌勋电工电料专营店</t>
          </r>
        </is>
      </c>
      <c r="B14" s="13" t="inlineStr">
        <is>
          <r>
            <rPr>
              <rFont val="微软雅黑"/>
              <color rgb="FF3395FA"/>
              <sz val="11"/>
              <u val="single"/>
            </rPr>
            <t>https://shop.m.jd.com/?shopId=12843391&amp;utm_source=iosapp&amp;utm_medium=appshare&amp;utm_campaign=t_335139774&amp;utm_term=CopyURL&amp;ad_od=share&amp;gx=RnAomTM2bzeMmZARqIAlDo7Dt6yF4mI&amp;gxd=RnAoxjNaYDTbmJgUpoFzVPV-ofs-LnseBsiB5yT8XgGjYIQaiHLPP8DoHm-5gd8</t>
          </r>
        </is>
      </c>
      <c r="C14" s="19">
        <v>45140</v>
      </c>
    </row>
    <row r="15" ht="18.004501125281323" customHeight="true">
      <c r="A15" s="20" t="inlineStr">
        <is>
          <r>
            <rPr>
              <rFont val="微软雅黑"/>
              <color rgb="FF000000"/>
              <sz val="11"/>
            </rPr>
            <t>清醒记家装建材专营店</t>
          </r>
        </is>
      </c>
      <c r="B15" s="13" t="inlineStr">
        <is>
          <r>
            <rPr>
              <rFont val="微软雅黑"/>
              <color rgb="FF3395FA"/>
              <sz val="11"/>
              <u val="single"/>
            </rPr>
            <t>https://shop.m.jd.com/?shopId=11616257&amp;utm_source=iosapp&amp;utm_medium=appshare&amp;utm_campaign=t_335139774&amp;utm_term=CopyURL&amp;ad_od=share&amp;gx=RnAomTM2bzeMmZARqIAlDo7Dt6yF4mI&amp;gxd=RnAoxjNaYDTbmJgUpoFzVPV-ofs-LnseBsiB5yT8XgGjYIQaiHLPP8DoHm-5gd8</t>
          </r>
        </is>
      </c>
      <c r="C15" s="19">
        <v>45140</v>
      </c>
    </row>
    <row r="16" ht="18.004501125281323" customHeight="true">
      <c r="A16" s="20" t="inlineStr">
        <is>
          <r>
            <rPr>
              <rFont val="微软雅黑"/>
              <color rgb="FF000000"/>
              <sz val="11"/>
            </rPr>
            <t>杭州国美数码科技有限公司</t>
          </r>
        </is>
      </c>
      <c r="B16" s="13" t="inlineStr">
        <is>
          <r>
            <rPr>
              <rFont val="微软雅黑"/>
              <color rgb="FF3395FA"/>
              <sz val="11"/>
              <u val="single"/>
            </rPr>
            <t>https://item.m.jd.com/product/100048031596.html?utm_source=iosapp&amp;utm_medium=appshare&amp;utm_campaign=t_335139774&amp;utm_term=CopyURL&amp;ad_od=share&amp;gx=RnAomTM2bzeMmZARqIAlDo7Dt6yF4mI&amp;gxd=RnAoxjNaYDTbmJgUpoFzVPV-ofs-LnseBsiB5yT8XgGjYIQaiHLPP8DoHm-5gd8</t>
          </r>
        </is>
      </c>
      <c r="C16" s="19">
        <v>45110</v>
      </c>
    </row>
    <row r="17" ht="18.004501125281323" customHeight="true">
      <c r="A17" s="20" t="inlineStr">
        <is>
          <r>
            <rPr>
              <rFont val="微软雅黑"/>
              <color rgb="FF000000"/>
              <sz val="11"/>
            </rPr>
            <t>慧瑜通讯</t>
          </r>
        </is>
      </c>
      <c r="B17" s="13" t="inlineStr">
        <is>
          <r>
            <rPr>
              <rFont val="微软雅黑"/>
              <color rgb="FF3395FA"/>
              <sz val="11"/>
              <u val="single"/>
            </rPr>
            <t>https://item.taobao.com/item.htm?spm=a1z10.3-c.w4002-2606551915.9.46157fd42UgRKg&amp;id=624202445167</t>
          </r>
        </is>
      </c>
      <c r="C17" s="19">
        <v>45051</v>
      </c>
    </row>
    <row r="18" ht="18.004501125281323" customHeight="true">
      <c r="A18" s="20" t="inlineStr">
        <is>
          <r>
            <rPr>
              <rFont val="微软雅黑"/>
              <color rgb="FF000000"/>
              <sz val="11"/>
            </rPr>
            <t>IP通讯设备批发中心</t>
          </r>
        </is>
      </c>
      <c r="B18" s="13" t="inlineStr">
        <is>
          <r>
            <rPr>
              <rFont val="微软雅黑"/>
              <color rgb="FF3395FA"/>
              <sz val="11"/>
              <u val="single"/>
            </rPr>
            <t>https://shop129789633.taobao.com/?spm=a1z10.3-c.0.0.178e77af5gc7OX</t>
          </r>
        </is>
      </c>
      <c r="C18" s="19">
        <v>45051</v>
      </c>
    </row>
    <row r="19" ht="18.004501125281323" customHeight="true">
      <c r="A19" s="20" t="inlineStr">
        <is>
          <r>
            <rPr>
              <rFont val="微软雅黑"/>
              <color rgb="FF000000"/>
              <sz val="11"/>
            </rPr>
            <t>山东正海信息科技有限公司</t>
          </r>
        </is>
      </c>
      <c r="B19" s="13" t="inlineStr">
        <is>
          <r>
            <rPr>
              <rFont val="微软雅黑"/>
              <color rgb="FF3395FA"/>
              <sz val="11"/>
              <u val="single"/>
            </rPr>
            <t>http://ggzyjyzx.shandong.gov.cn/wssc/sdszfcg/mall/html/search.html?keywords_%E4%BA%BF%E8%81%94=</t>
          </r>
        </is>
      </c>
      <c r="C19" s="19">
        <v>44991</v>
      </c>
    </row>
    <row r="20" ht="18.004501125281323" customHeight="true">
      <c r="A20" s="23" t="inlineStr">
        <is>
          <r>
            <rPr>
              <rFont val="微软雅黑"/>
              <color rgb="FF000000"/>
              <sz val="11"/>
            </rPr>
            <t>飘亮购物城</t>
          </r>
        </is>
      </c>
      <c r="B20" s="13" t="inlineStr">
        <is>
          <r>
            <rPr>
              <rFont val="微软雅黑"/>
              <color rgb="FF3395FA"/>
              <sz val="11"/>
              <u val="single"/>
            </rPr>
            <t>https://shop57514144.taobao.com/?spm=a230r.7195193.1997079397.2.5d862b21XvI8H0</t>
          </r>
        </is>
      </c>
      <c r="C20" s="19">
        <v>44970</v>
      </c>
    </row>
    <row r="21" ht="18.004501125281323" customHeight="true">
      <c r="A21" s="20" t="inlineStr">
        <is>
          <r>
            <rPr>
              <rFont val="微软雅黑"/>
              <color rgb="FF000000"/>
              <sz val="11"/>
            </rPr>
            <t>上海技乐网络科技有限公司</t>
          </r>
        </is>
      </c>
      <c r="B21" s="13" t="inlineStr">
        <is>
          <r>
            <rPr>
              <rFont val="微软雅黑"/>
              <color rgb="FF3395FA"/>
              <sz val="11"/>
              <u val="single"/>
            </rPr>
            <t>https://shop63125701.taobao.com/?spm=2013.1.1000126.d21.b6f63e39FIxDRJ</t>
          </r>
        </is>
      </c>
      <c r="C21" s="19">
        <v>44896</v>
      </c>
    </row>
    <row r="22" ht="18.004501125281323" customHeight="true">
      <c r="A22" s="20" t="inlineStr">
        <is>
          <r>
            <rPr>
              <rFont val="微软雅黑"/>
              <color rgb="FF000000"/>
              <sz val="11"/>
            </rPr>
            <t>一号店</t>
          </r>
          <r>
            <rPr>
              <rFont val="微软雅黑"/>
              <color rgb="FF000000"/>
              <sz val="11"/>
            </rPr>
            <t> </t>
          </r>
        </is>
      </c>
      <c r="B22" s="13" t="inlineStr">
        <is>
          <r>
            <rPr>
              <rFont val="微软雅黑"/>
              <color rgb="FF3395FA"/>
              <sz val="11"/>
              <u val="single"/>
            </rPr>
            <t>https://zl15152519407.taobao.com/?spm=2013.1.1000126.d21.24e56b2avCmGz4</t>
          </r>
        </is>
      </c>
      <c r="C22" s="19">
        <v>44896</v>
      </c>
    </row>
    <row r="23" ht="18.004501125281323" customHeight="true">
      <c r="A23" s="20" t="inlineStr">
        <is>
          <r>
            <rPr>
              <rFont val="微软雅黑"/>
              <color rgb="FF000000"/>
              <sz val="11"/>
            </rPr>
            <t>北京IP网络通讯店</t>
          </r>
        </is>
      </c>
      <c r="B23" s="13" t="inlineStr">
        <is>
          <r>
            <rPr>
              <rFont val="微软雅黑"/>
              <color rgb="FF3395FA"/>
              <sz val="11"/>
              <u val="single"/>
            </rPr>
            <t>https://shop441490710.taobao.com/?spm=2013.1.1000126.d21.6ed83cdeOYj1JP</t>
          </r>
        </is>
      </c>
      <c r="C23" s="19">
        <v>44896</v>
      </c>
    </row>
    <row r="24" ht="18.004501125281323" customHeight="true">
      <c r="A24" s="20" t="inlineStr">
        <is>
          <r>
            <rPr>
              <rFont val="微软雅黑"/>
              <color rgb="FF000000"/>
              <sz val="11"/>
            </rPr>
            <t>安防空间</t>
          </r>
        </is>
      </c>
      <c r="B24" s="13" t="inlineStr">
        <is>
          <r>
            <rPr>
              <rFont val="微软雅黑"/>
              <color rgb="FF3395FA"/>
              <sz val="11"/>
              <u val="single"/>
            </rPr>
            <t>https://item.taobao.com/item.htm?spm=a230r.1.14.41.48212906x9Xo9C&amp;id=683049984839&amp;ns=1&amp;abbucket=6#detail</t>
          </r>
        </is>
      </c>
      <c r="C24" s="19">
        <v>44844</v>
      </c>
    </row>
    <row r="25" ht="18.004501125281323" customHeight="true">
      <c r="A25" s="20" t="inlineStr">
        <is>
          <r>
            <rPr>
              <rFont val="微软雅黑"/>
              <color rgb="FF000000"/>
              <sz val="11"/>
            </rPr>
            <t>北京洁简天兴商贸有限责任公司</t>
          </r>
        </is>
      </c>
      <c r="B25" s="13" t="inlineStr">
        <is>
          <r>
            <rPr>
              <rFont val="微软雅黑"/>
              <color rgb="FF3395FA"/>
              <sz val="11"/>
              <u val="single"/>
            </rPr>
            <t>https://mkt.zycg.gov.cn/mall-view/product/detail?skuid=1987892</t>
          </r>
        </is>
      </c>
      <c r="C25" s="19">
        <v>44844</v>
      </c>
    </row>
    <row r="26" ht="18.004501125281323" customHeight="true">
      <c r="A26" s="20" t="inlineStr">
        <is>
          <r>
            <rPr>
              <rFont val="微软雅黑"/>
              <color rgb="FF000000"/>
              <sz val="11"/>
            </rPr>
            <t>广东慧宇科技有限公司</t>
          </r>
        </is>
      </c>
      <c r="B26" s="13" t="inlineStr">
        <is>
          <r>
            <rPr>
              <rFont val="微软雅黑"/>
              <color rgb="FF3395FA"/>
              <sz val="11"/>
              <u val="single"/>
            </rPr>
            <t>https://mkt.zycg.gov.cn/mall-view/product/detail?skuid=2164806</t>
          </r>
        </is>
      </c>
      <c r="C26" s="19">
        <v>44844</v>
      </c>
    </row>
    <row r="27" ht="18.004501125281323" customHeight="true">
      <c r="A27" s="20" t="inlineStr">
        <is>
          <r>
            <rPr>
              <rFont val="微软雅黑"/>
              <color rgb="FF000000"/>
              <sz val="11"/>
            </rPr>
            <t>恒友信（北京）网络技术有限公司</t>
          </r>
        </is>
      </c>
      <c r="B27" s="13" t="inlineStr">
        <is>
          <r>
            <rPr>
              <rFont val="微软雅黑"/>
              <color rgb="FF3395FA"/>
              <sz val="11"/>
              <u val="single"/>
            </rPr>
            <t>https://mkt.zycg.gov.cn/mall-view/product/detail?skuid=2085707</t>
          </r>
        </is>
      </c>
      <c r="C27" s="19">
        <v>44844</v>
      </c>
    </row>
    <row r="28" ht="18.004501125281323" customHeight="true">
      <c r="A28" s="20" t="inlineStr">
        <is>
          <r>
            <rPr>
              <rFont val="微软雅黑"/>
              <color rgb="FF000000"/>
              <sz val="11"/>
            </rPr>
            <t>黑龙江省八目科技开发有限公司</t>
          </r>
        </is>
      </c>
      <c r="B28" s="13" t="inlineStr">
        <is>
          <r>
            <rPr>
              <rFont val="微软雅黑"/>
              <color rgb="FF3395FA"/>
              <sz val="11"/>
              <u val="single"/>
            </rPr>
            <t>https://hljcg.hlj.gov.cn/mall-view/product/detail?skuid=1582407</t>
          </r>
        </is>
      </c>
      <c r="C28" s="19">
        <v>44844</v>
      </c>
    </row>
    <row r="29" ht="18.004501125281323" customHeight="true">
      <c r="A29" s="20" t="inlineStr">
        <is>
          <r>
            <rPr>
              <rFont val="微软雅黑"/>
              <color rgb="FF000000"/>
              <sz val="11"/>
            </rPr>
            <t>寅多数码专营店</t>
          </r>
        </is>
      </c>
      <c r="B29" s="13" t="inlineStr">
        <is>
          <r>
            <rPr>
              <rFont val="微软雅黑"/>
              <color rgb="FF3395FA"/>
              <sz val="11"/>
              <u val="single"/>
            </rPr>
            <t>https://detail.tmall.com/item.htm?spm=a1z10.3-b-s.w4011-15819641877.17.7caa5e1bm7i4a9&amp;id=660824689340&amp;rn=09767d959cc6ddf8c3d4b88c0fbf44a3&amp;abbucket=8</t>
          </r>
        </is>
      </c>
      <c r="C29" s="19">
        <v>44844</v>
      </c>
    </row>
    <row r="30" ht="18.004501125281323" customHeight="true">
      <c r="A30" s="20" t="inlineStr">
        <is>
          <r>
            <rPr>
              <rFont val="微软雅黑"/>
              <color rgb="FF000000"/>
              <sz val="11"/>
            </rPr>
            <t>新余他之电子商务有限公司</t>
          </r>
        </is>
      </c>
      <c r="B30" s="16" t="inlineStr">
        <is>
          <r>
            <rPr>
              <rFont val="微软雅黑"/>
              <color rgb="FF3395FA"/>
              <sz val="11"/>
              <u val="single"/>
            </rPr>
            <t>https://mobile.yangkeduo.com/mall_page.html?_x_org=2&amp;refer_share_uin=7UEQO2GQEYMX4U4VU5IGFATMOQ_GEXDA&amp;refer_share_id=sb73X0530lpzUzqjU78amyvlzbV5EYgZ&amp;_x_query=yealink&amp;msn=lpolaw4m7crijvhjfmf3zfuzgy_axbuy&amp;refer_share_channel=copy_link&amp;_wv=41729&amp;mall_id=106786047&amp;_wvx=10</t>
          </r>
        </is>
      </c>
      <c r="C30" s="19">
        <v>44820</v>
      </c>
    </row>
    <row r="31" ht="18.004501125281323" customHeight="true">
      <c r="A31" s="20" t="inlineStr">
        <is>
          <r>
            <rPr>
              <rFont val="微软雅黑"/>
              <color rgb="FF000000"/>
              <sz val="11"/>
            </rPr>
            <t>祥源浩海商贸（北京）有限公司</t>
          </r>
        </is>
      </c>
      <c r="B31" s="13" t="inlineStr">
        <is>
          <r>
            <rPr>
              <rFont val="微软雅黑"/>
              <color rgb="FF3395FA"/>
              <sz val="11"/>
              <u val="single"/>
            </rPr>
            <t>https://xyhh668.1688.com/page/creditdetail.htm?spm=0.0.wp_pc_common_topnav_38229151.0</t>
          </r>
        </is>
      </c>
      <c r="C31" s="19">
        <v>44666</v>
      </c>
    </row>
    <row r="32" ht="18.004501125281323" customHeight="true">
      <c r="A32" s="20" t="inlineStr">
        <is>
          <r>
            <rPr>
              <rFont val="微软雅黑"/>
              <color rgb="FF000000"/>
              <sz val="11"/>
            </rPr>
            <t>深圳方位通讯IP话机</t>
          </r>
        </is>
      </c>
      <c r="B32" s="13" t="inlineStr">
        <is>
          <r>
            <rPr>
              <rFont val="微软雅黑"/>
              <color rgb="FF3395FA"/>
              <sz val="11"/>
              <u val="single"/>
            </rPr>
            <t>https://shop130884951.taobao.com/index.htm?spm=2013.1.w5002-12224432766.2.269527cdWLB1pt</t>
          </r>
        </is>
      </c>
      <c r="C32" s="19">
        <v>44447</v>
      </c>
    </row>
    <row r="33" ht="18.004501125281323" customHeight="true">
      <c r="A33" s="20" t="inlineStr">
        <is>
          <r>
            <rPr>
              <rFont val="微软雅黑"/>
              <color rgb="FF000000"/>
              <sz val="11"/>
            </rPr>
            <t>西安飞易电子科技有限公司</t>
          </r>
        </is>
      </c>
      <c r="B33" s="13" t="inlineStr">
        <is>
          <r>
            <rPr>
              <rFont val="微软雅黑"/>
              <color rgb="FF3395FA"/>
              <sz val="11"/>
              <u val="single"/>
            </rPr>
            <t>https://www.china.cn/shixunhuiyixit/4381112352.html</t>
          </r>
        </is>
      </c>
      <c r="C33" s="19">
        <v>44447</v>
      </c>
    </row>
    <row r="34" ht="18.004501125281323" customHeight="true">
      <c r="A34" s="20" t="inlineStr">
        <is>
          <r>
            <rPr>
              <rFont val="微软雅黑"/>
              <color rgb="FF000000"/>
              <sz val="11"/>
            </rPr>
            <t>杭州四海光纤网络有限公司</t>
          </r>
        </is>
      </c>
      <c r="B34" s="13" t="inlineStr">
        <is>
          <r>
            <rPr>
              <rFont val="微软雅黑"/>
              <color rgb="FF3395FA"/>
              <sz val="11"/>
              <u val="single"/>
            </rPr>
            <t>https://xian16zhan.cn.china.cn/</t>
          </r>
        </is>
      </c>
      <c r="C34" s="19">
        <v>44447</v>
      </c>
    </row>
    <row r="35" ht="18.004501125281323" customHeight="true">
      <c r="A35" s="20" t="inlineStr">
        <is>
          <r>
            <rPr>
              <rFont val="微软雅黑"/>
              <color rgb="FF000000"/>
              <sz val="11"/>
            </rPr>
            <t>深圳市从道骏业有限公司（洛奇视讯）</t>
          </r>
        </is>
      </c>
      <c r="B35" s="13" t="inlineStr">
        <is>
          <r>
            <rPr>
              <rFont val="微软雅黑"/>
              <color rgb="FF3395FA"/>
              <sz val="11"/>
              <u val="single"/>
            </rPr>
            <t>https://luoqishixun.taobao.com/?spm=2013.1.1000126.d21.58d318f1HHlSfG</t>
          </r>
        </is>
      </c>
      <c r="C35" s="19">
        <v>44234</v>
      </c>
    </row>
    <row r="36" ht="18.004501125281323" customHeight="true">
      <c r="A36" s="20" t="inlineStr">
        <is>
          <r>
            <rPr>
              <rFont val="微软雅黑"/>
              <color rgb="FF000000"/>
              <sz val="11"/>
            </rPr>
            <t>陕西华盈通信技术有限公司</t>
          </r>
        </is>
      </c>
      <c r="B36" s="13" t="inlineStr">
        <is>
          <r>
            <rPr>
              <rFont val="微软雅黑"/>
              <color rgb="FF3395FA"/>
              <sz val="11"/>
              <u val="single"/>
            </rPr>
            <t>https://huayingtongxin.cn.china.cn/</t>
          </r>
        </is>
      </c>
      <c r="C36" s="19">
        <v>44218</v>
      </c>
    </row>
    <row r="37" ht="18.004501125281323" customHeight="true">
      <c r="A37" s="20" t="inlineStr">
        <is>
          <r>
            <rPr>
              <rFont val="微软雅黑"/>
              <color rgb="FF000000"/>
              <sz val="11"/>
            </rPr>
            <t>上海彧兴信息技术有限公司（彧兴视频会议 ）</t>
          </r>
        </is>
      </c>
      <c r="B37" s="13" t="inlineStr">
        <is>
          <r>
            <rPr>
              <rFont val="微软雅黑"/>
              <color rgb="FF3395FA"/>
              <sz val="11"/>
              <u val="single"/>
            </rPr>
            <t>https://shop414778158.taobao.com/index.htm?spm=a1z10.3-c-s.w5002-21848110373.2.530b8c1f70MzIy</t>
          </r>
        </is>
      </c>
      <c r="C37" s="19">
        <v>44218</v>
      </c>
    </row>
    <row r="38" ht="18.004501125281323" customHeight="true">
      <c r="A38" s="20" t="inlineStr">
        <is>
          <r>
            <rPr>
              <rFont val="微软雅黑"/>
              <color rgb="FF000000"/>
              <sz val="11"/>
            </rPr>
            <t>北京峰君信息科技有限公司</t>
          </r>
        </is>
      </c>
      <c r="B38" s="13" t="inlineStr">
        <is>
          <r>
            <rPr>
              <rFont val="微软雅黑"/>
              <color rgb="FF3395FA"/>
              <sz val="11"/>
              <u val="single"/>
            </rPr>
            <t>http://shop.zol.com/shop_30309/</t>
          </r>
        </is>
      </c>
      <c r="C38" s="19">
        <v>44211</v>
      </c>
    </row>
    <row r="39" ht="18.004501125281323" customHeight="true">
      <c r="A39" s="20" t="inlineStr">
        <is>
          <r>
            <rPr>
              <rFont val="微软雅黑"/>
              <color rgb="FF000000"/>
              <sz val="11"/>
            </rPr>
            <t>深圳明媛通信数码店（铭媛通信）</t>
          </r>
        </is>
      </c>
      <c r="B39" s="13" t="inlineStr">
        <is>
          <r>
            <rPr>
              <rFont val="微软雅黑"/>
              <color rgb="FF3395FA"/>
              <sz val="11"/>
              <u val="single"/>
            </rPr>
            <t>https://shop116876683.taobao.com/?spm=2013.1.1000126.3.5532746dCZdFB8</t>
          </r>
        </is>
      </c>
      <c r="C39" s="19">
        <v>44197</v>
      </c>
    </row>
    <row r="40" ht="18.004501125281323" customHeight="true">
      <c r="A40" s="20" t="inlineStr">
        <is>
          <r>
            <rPr>
              <rFont val="微软雅黑"/>
              <color rgb="FF000000"/>
              <sz val="11"/>
            </rPr>
            <t>通讯设备直销</t>
          </r>
        </is>
      </c>
      <c r="B40" s="13" t="inlineStr">
        <is>
          <r>
            <rPr>
              <rFont val="微软雅黑"/>
              <color rgb="FF3395FA"/>
              <sz val="11"/>
              <u val="single"/>
            </rPr>
            <t>https://txsbzx.taobao.com/?spm=2013.1.1000126.3.40fc2690RuVYx0</t>
          </r>
        </is>
      </c>
      <c r="C40" s="19">
        <v>44197</v>
      </c>
    </row>
    <row r="41" ht="18.004501125281323" customHeight="true">
      <c r="A41" s="20" t="inlineStr">
        <is>
          <r>
            <rPr>
              <rFont val="微软雅黑"/>
              <color rgb="FF000000"/>
              <sz val="11"/>
            </rPr>
            <t>VOIPIP电话机销售中心（潮流亿联ip话机销售中心）</t>
          </r>
        </is>
      </c>
      <c r="B41" s="13" t="inlineStr">
        <is>
          <r>
            <rPr>
              <rFont val="微软雅黑"/>
              <color rgb="FF3395FA"/>
              <sz val="11"/>
              <u val="single"/>
            </rPr>
            <t>https://shop120029746.taobao.com/?spm=2013.1.0.0.46187d17FJ3MYK</t>
          </r>
        </is>
      </c>
      <c r="C41" s="19">
        <v>44197</v>
      </c>
    </row>
    <row r="42" ht="18.004501125281323" customHeight="true">
      <c r="A42" s="20" t="inlineStr">
        <is>
          <r>
            <rPr>
              <rFont val="微软雅黑"/>
              <color rgb="FF000000"/>
              <sz val="11"/>
            </rPr>
            <t>科立讯(北京)科技有限公司（科立讯音视频会议批发/芒果宝贝_2008）</t>
          </r>
        </is>
      </c>
      <c r="B42" s="13" t="inlineStr">
        <is>
          <r>
            <rPr>
              <rFont val="微软雅黑"/>
              <color rgb="FF3395FA"/>
              <sz val="11"/>
              <u val="single"/>
            </rPr>
            <t>https://kelixun-bj.taobao.com/?spm=2013.1.1000126.3.30ec4b767DRBgy</t>
          </r>
        </is>
      </c>
      <c r="C42" s="19">
        <v>44197</v>
      </c>
    </row>
    <row r="43" ht="18.004501125281323" customHeight="true">
      <c r="A43" s="20" t="inlineStr">
        <is>
          <r>
            <rPr>
              <rFont val="微软雅黑"/>
              <color rgb="FF000000"/>
              <sz val="11"/>
            </rPr>
            <t>南京丰福电子科技有限公司（SIP话机批发/IP电话批发）</t>
          </r>
        </is>
      </c>
      <c r="B43" s="13" t="inlineStr">
        <is>
          <r>
            <rPr>
              <rFont val="微软雅黑"/>
              <color rgb="FF3395FA"/>
              <sz val="11"/>
              <u val="single"/>
            </rPr>
            <t>https://shop60942882.taobao.com/shop/view_shop.htm?spm=a230r.1.14.31.D7QaS2&amp;user_number_id=355781341</t>
          </r>
        </is>
      </c>
      <c r="C43" s="19">
        <v>44197</v>
      </c>
    </row>
    <row r="44" ht="18.004501125281323" customHeight="true">
      <c r="A44" s="20" t="inlineStr">
        <is>
          <r>
            <rPr>
              <rFont val="微软雅黑"/>
              <color rgb="FF000000"/>
              <sz val="11"/>
            </rPr>
            <t>视频会议终端 苏</t>
          </r>
        </is>
      </c>
      <c r="B44" s="13" t="inlineStr">
        <is>
          <r>
            <rPr>
              <rFont val="微软雅黑"/>
              <color rgb="FF3395FA"/>
              <sz val="11"/>
              <u val="single"/>
            </rPr>
            <t>https://shop374652962.taobao.com/?spm=2013.1.1000126.2.76b23449BDm9Gw</t>
          </r>
        </is>
      </c>
      <c r="C44" s="19">
        <v>44197</v>
      </c>
    </row>
    <row r="45" ht="18.004501125281323" customHeight="true">
      <c r="A45" s="20" t="inlineStr">
        <is>
          <r>
            <rPr>
              <rFont val="微软雅黑"/>
              <color rgb="FF000000"/>
              <sz val="11"/>
            </rPr>
            <t>佛山市美音信息科技有限公司（广东VOIP通信解决方案/   中国品牌VOIP通信）</t>
          </r>
        </is>
      </c>
      <c r="B45" s="13" t="inlineStr">
        <is>
          <r>
            <rPr>
              <rFont val="微软雅黑"/>
              <color rgb="FF3395FA"/>
              <sz val="11"/>
              <u val="single"/>
            </rPr>
            <t>https://zhanjiangtc.taobao.com/?spm=2013.1.1000126.3.1b3b187dSYboXX</t>
          </r>
          <r>
            <rPr>
              <rFont val="微软雅黑"/>
              <color rgb="FF3395FA"/>
              <sz val="11"/>
              <u val="single"/>
            </rPr>
            <t xml:space="preserve">
</t>
          </r>
          <r>
            <rPr>
              <rFont val="微软雅黑"/>
              <color rgb="FF3395FA"/>
              <sz val="11"/>
              <u val="single"/>
            </rPr>
            <t xml:space="preserve">     https://zhanjiangtc.taobao.com/?spm=a1z10.1-c-s.0.0.37ab49b6DSsFeE</t>
          </r>
        </is>
      </c>
      <c r="C45" s="19">
        <v>44197</v>
      </c>
    </row>
    <row r="46" ht="18.004501125281323" customHeight="true">
      <c r="A46" s="20" t="inlineStr">
        <is>
          <r>
            <rPr>
              <rFont val="微软雅黑"/>
              <color rgb="FF000000"/>
              <sz val="11"/>
            </rPr>
            <t>广州星迅计算机网络技术有限公司（   广州星迅数码网上商城）</t>
          </r>
        </is>
      </c>
      <c r="B46" s="13" t="inlineStr">
        <is>
          <r>
            <rPr>
              <rFont val="微软雅黑"/>
              <color rgb="FF3395FA"/>
              <sz val="11"/>
              <u val="single"/>
            </rPr>
            <t>https://item.taobao.com/item.htm?id=586038411449</t>
          </r>
        </is>
      </c>
      <c r="C46" s="19">
        <v>44197</v>
      </c>
    </row>
    <row r="47" ht="18.004501125281323" customHeight="true">
      <c r="A47" s="20" t="inlineStr">
        <is>
          <r>
            <rPr>
              <rFont val="微软雅黑"/>
              <color rgb="FF000000"/>
              <sz val="11"/>
            </rPr>
            <t>北京中联鹏远科技有限公司（京都购物8888/京都购物8888第二店/慧瑜通讯）</t>
          </r>
        </is>
      </c>
      <c r="B47" s="13" t="inlineStr">
        <is>
          <r>
            <rPr>
              <rFont val="微软雅黑"/>
              <color rgb="FF3395FA"/>
              <sz val="11"/>
              <u val="single"/>
            </rPr>
            <t>https://item.taobao.com/item.htm?id=593961239894</t>
          </r>
          <r>
            <rPr>
              <rFont val="微软雅黑"/>
              <color rgb="FF3395FA"/>
              <sz val="11"/>
              <u val="single"/>
            </rPr>
            <t xml:space="preserve">
</t>
          </r>
          <r>
            <rPr>
              <rFont val="微软雅黑"/>
              <color rgb="FF3395FA"/>
              <sz val="11"/>
              <u val="single"/>
            </rPr>
            <t xml:space="preserve">     https://item.taobao.com/item.htm?id=589578849456</t>
          </r>
        </is>
      </c>
      <c r="C47" s="19">
        <v>44197</v>
      </c>
    </row>
    <row r="48" ht="18.004501125281323" customHeight="true">
      <c r="A48" s="20" t="inlineStr">
        <is>
          <r>
            <rPr>
              <rFont val="微软雅黑"/>
              <color rgb="FF000000"/>
              <sz val="11"/>
            </rPr>
            <t>北京明川欣业通讯科技有限公司   （北京明川欣业通讯店/北京明川欣业/中关村VOIP通讯店/北京明川欣业通讯2/ 北京明川欣业通讯1信/北京明川通信）</t>
          </r>
        </is>
      </c>
      <c r="B48" s="13" t="inlineStr">
        <is>
          <r>
            <rPr>
              <rFont val="微软雅黑"/>
              <color rgb="FF3395FA"/>
              <sz val="11"/>
              <u val="single"/>
            </rPr>
            <t>https://shop441490710.taobao.com/?spm=2013.1.1000126.2.302a2c96SYrHbo</t>
          </r>
          <r>
            <rPr>
              <rFont val="微软雅黑"/>
              <color rgb="FF3395FA"/>
              <sz val="11"/>
              <u val="single"/>
            </rPr>
            <t xml:space="preserve">
</t>
          </r>
          <r>
            <rPr>
              <rFont val="微软雅黑"/>
              <color rgb="FF3395FA"/>
              <sz val="11"/>
              <u val="single"/>
            </rPr>
            <t xml:space="preserve">     https://item.taobao.com/item.htm?id=606604791457</t>
          </r>
          <r>
            <rPr>
              <rFont val="微软雅黑"/>
              <color rgb="FF3395FA"/>
              <sz val="11"/>
              <u val="single"/>
            </rPr>
            <t xml:space="preserve">
</t>
          </r>
          <r>
            <rPr>
              <rFont val="微软雅黑"/>
              <color rgb="FF3395FA"/>
              <sz val="11"/>
              <u val="single"/>
            </rPr>
            <t xml:space="preserve">     https://item.taobao.com/item.htm?id=606392062595</t>
          </r>
          <r>
            <rPr>
              <rFont val="微软雅黑"/>
              <color rgb="FF3395FA"/>
              <sz val="11"/>
              <u val="single"/>
            </rPr>
            <t xml:space="preserve">
</t>
          </r>
          <r>
            <rPr>
              <rFont val="微软雅黑"/>
              <color rgb="FF3395FA"/>
              <sz val="11"/>
              <u val="single"/>
            </rPr>
            <t xml:space="preserve">     https://item.taobao.com/item.htm?id=595057750414</t>
          </r>
          <r>
            <rPr>
              <rFont val="微软雅黑"/>
              <color rgb="FF3395FA"/>
              <sz val="11"/>
              <u val="single"/>
            </rPr>
            <t xml:space="preserve">
</t>
          </r>
          <r>
            <rPr>
              <rFont val="微软雅黑"/>
              <color rgb="FF3395FA"/>
              <sz val="11"/>
              <u val="single"/>
            </rPr>
            <t xml:space="preserve">     https://shop125371864.taobao.com/shop/view_shop.htm?spm=a230r.1.14.1.Bn0NR1&amp;user_number_id=2565706857</t>
          </r>
        </is>
      </c>
      <c r="C48" s="19">
        <v>44197</v>
      </c>
    </row>
    <row r="49" ht="18.004501125281323" customHeight="true">
      <c r="A49" s="20" t="inlineStr">
        <is>
          <r>
            <rPr>
              <rFont val="微软雅黑"/>
              <color rgb="FF000000"/>
              <sz val="11"/>
            </rPr>
            <t>北京兴和视讯科技有限公司</t>
          </r>
        </is>
      </c>
      <c r="B49" s="13" t="inlineStr">
        <is>
          <r>
            <rPr>
              <rFont val="微软雅黑"/>
              <color rgb="FF0000FF"/>
              <sz val="11"/>
              <u val="single"/>
            </rPr>
            <t>闲鱼网站</t>
          </r>
        </is>
      </c>
      <c r="C49" s="19">
        <v>44197</v>
      </c>
    </row>
    <row r="50" ht="18.004501125281323" customHeight="true">
      <c r="A50" s="20" t="inlineStr">
        <is>
          <r>
            <rPr>
              <rFont val="微软雅黑"/>
              <color rgb="FF000000"/>
              <sz val="11"/>
            </rPr>
            <t>shellpoon</t>
          </r>
        </is>
      </c>
      <c r="B50" s="13" t="inlineStr">
        <is>
          <r>
            <rPr>
              <rFont val="微软雅黑"/>
              <color rgb="FF0000FF"/>
              <sz val="11"/>
              <u val="single"/>
            </rPr>
            <t>闲鱼网站</t>
          </r>
        </is>
      </c>
      <c r="C50" s="19">
        <v>44197</v>
      </c>
    </row>
    <row r="51" ht="18.004501125281323" customHeight="true">
      <c r="A51" s="20" t="inlineStr">
        <is>
          <r>
            <rPr>
              <rFont val="微软雅黑"/>
              <color rgb="FF000000"/>
              <sz val="11"/>
            </rPr>
            <t>视频会议卖家（messi77）</t>
          </r>
        </is>
      </c>
      <c r="B51" s="13" t="inlineStr">
        <is>
          <r>
            <rPr>
              <rFont val="微软雅黑"/>
              <color rgb="FF0000FF"/>
              <sz val="11"/>
              <u val="single"/>
            </rPr>
            <t>闲鱼网站</t>
          </r>
        </is>
      </c>
      <c r="C51" s="19">
        <v>44197</v>
      </c>
    </row>
    <row r="52" ht="18.004501125281323" customHeight="true">
      <c r="A52" s="20" t="inlineStr">
        <is>
          <r>
            <rPr>
              <rFont val="微软雅黑"/>
              <color rgb="FF000000"/>
              <sz val="11"/>
            </rPr>
            <t>视频会议   IP话机（666万豪666）</t>
          </r>
        </is>
      </c>
      <c r="B52" s="13" t="inlineStr">
        <is>
          <r>
            <rPr>
              <rFont val="微软雅黑"/>
              <color rgb="FF0000FF"/>
              <sz val="11"/>
              <u val="single"/>
            </rPr>
            <t>闲鱼网站</t>
          </r>
        </is>
      </c>
      <c r="C52" s="19">
        <v>44197</v>
      </c>
    </row>
    <row r="53" ht="18.004501125281323" customHeight="true">
      <c r="A53" s="20" t="inlineStr">
        <is>
          <r>
            <rPr>
              <rFont val="微软雅黑"/>
              <color rgb="FF000000"/>
              <sz val="11"/>
            </rPr>
            <t>大宋哇（yuanyakang1）</t>
          </r>
        </is>
      </c>
      <c r="B53" s="13" t="inlineStr">
        <is>
          <r>
            <rPr>
              <rFont val="微软雅黑"/>
              <color rgb="FF0000FF"/>
              <sz val="11"/>
              <u val="single"/>
            </rPr>
            <t>闲鱼网站</t>
          </r>
        </is>
      </c>
      <c r="C53" s="19">
        <v>44197</v>
      </c>
    </row>
    <row r="54" ht="18.004501125281323" customHeight="true">
      <c r="A54" s="20" t="inlineStr">
        <is>
          <r>
            <rPr>
              <rFont val="微软雅黑"/>
              <color rgb="FF000000"/>
              <sz val="11"/>
            </rPr>
            <t>北京中电鸿业科技有限公司</t>
          </r>
        </is>
      </c>
      <c r="B54" s="13" t="inlineStr">
        <is>
          <r>
            <rPr>
              <rFont val="微软雅黑"/>
              <color rgb="FF3395FA"/>
              <sz val="11"/>
              <u val="single"/>
            </rPr>
            <t>http://s.zol.com.cn/shop_191177/hot.html?keyword=%D2%DA%C1%AA</t>
          </r>
        </is>
      </c>
      <c r="C54" s="19">
        <v>44197</v>
      </c>
    </row>
    <row r="55" ht="18.004501125281323" customHeight="true">
      <c r="A55" s="20" t="inlineStr">
        <is>
          <r>
            <rPr>
              <rFont val="微软雅黑"/>
              <color rgb="FF000000"/>
              <sz val="11"/>
            </rPr>
            <t>济南聪讯信息技术有限公司</t>
          </r>
        </is>
      </c>
      <c r="B55" s="13" t="inlineStr">
        <is>
          <r>
            <rPr>
              <rFont val="微软雅黑"/>
              <color rgb="FF3395FA"/>
              <sz val="11"/>
              <u val="single"/>
            </rPr>
            <t>http://jinan0161819.11467.com/product.asp</t>
          </r>
        </is>
      </c>
      <c r="C55" s="19">
        <v>44197</v>
      </c>
    </row>
    <row r="56" ht="18.004501125281323" customHeight="true">
      <c r="A56" s="20" t="inlineStr">
        <is>
          <r>
            <rPr>
              <rFont val="微软雅黑"/>
              <color rgb="FF000000"/>
              <sz val="11"/>
            </rPr>
            <t>北京新东方创通科技有限责任公司</t>
          </r>
        </is>
      </c>
      <c r="B56" s="13" t="inlineStr">
        <is>
          <r>
            <rPr>
              <rFont val="微软雅黑"/>
              <color rgb="FF3395FA"/>
              <sz val="11"/>
              <u val="single"/>
            </rPr>
            <t>https://baidutx.cn.china.cn/</t>
          </r>
        </is>
      </c>
      <c r="C56" s="19">
        <v>44197</v>
      </c>
    </row>
    <row r="57" ht="18.004501125281323" customHeight="true">
      <c r="A57" s="20" t="inlineStr">
        <is>
          <r>
            <rPr>
              <rFont val="微软雅黑"/>
              <color rgb="FF000000"/>
              <sz val="11"/>
            </rPr>
            <t>华影科创智能科技（北京）有限公司</t>
          </r>
        </is>
      </c>
      <c r="B57" s="13" t="inlineStr">
        <is>
          <r>
            <rPr>
              <rFont val="微软雅黑"/>
              <color rgb="FF3395FA"/>
              <sz val="11"/>
              <u val="single"/>
            </rPr>
            <t>https://www.china.cn/shixunhuiyixit/4525602986.html</t>
          </r>
        </is>
      </c>
      <c r="C57" s="19">
        <v>44197</v>
      </c>
    </row>
    <row r="58" ht="18.004501125281323" customHeight="true">
      <c r="A58" s="20" t="inlineStr">
        <is>
          <r>
            <rPr>
              <rFont val="微软雅黑"/>
              <color rgb="FF000000"/>
              <sz val="11"/>
            </rPr>
            <t>深圳市齐力扬视频技术有限公司</t>
          </r>
        </is>
      </c>
      <c r="B58" s="13" t="inlineStr">
        <is>
          <r>
            <rPr>
              <rFont val="微软雅黑"/>
              <color rgb="FF3395FA"/>
              <sz val="11"/>
              <u val="single"/>
            </rPr>
            <t>https://www.china.cn/shengxunxitong/4114864471.html</t>
          </r>
        </is>
      </c>
      <c r="C58" s="19">
        <v>44197</v>
      </c>
    </row>
    <row r="59" ht="18.004501125281323" customHeight="true">
      <c r="A59" s="20" t="inlineStr">
        <is>
          <r>
            <rPr>
              <rFont val="微软雅黑"/>
              <color rgb="FF000000"/>
              <sz val="11"/>
            </rPr>
            <t>深圳市金长星科技发展有限公司</t>
          </r>
        </is>
      </c>
      <c r="B59" s="13" t="inlineStr">
        <is>
          <r>
            <rPr>
              <rFont val="微软雅黑"/>
              <color rgb="FF3395FA"/>
              <sz val="11"/>
              <u val="single"/>
            </rPr>
            <t>https://caimuqi.cn.china.cn/</t>
          </r>
        </is>
      </c>
      <c r="C59" s="19">
        <v>44197</v>
      </c>
    </row>
    <row r="60" ht="18.004501125281323" customHeight="true">
      <c r="A60" s="20" t="inlineStr">
        <is>
          <r>
            <rPr>
              <rFont val="微软雅黑"/>
              <color rgb="FF000000"/>
              <sz val="11"/>
            </rPr>
            <t>上海卡拉音智能科技有限公司</t>
          </r>
        </is>
      </c>
      <c r="B60" s="13" t="inlineStr">
        <is>
          <r>
            <rPr>
              <rFont val="微软雅黑"/>
              <color rgb="FF3395FA"/>
              <sz val="11"/>
              <u val="single"/>
            </rPr>
            <t>https://kalayin.cn.china.cn/</t>
          </r>
        </is>
      </c>
      <c r="C60" s="19">
        <v>44197</v>
      </c>
    </row>
    <row r="61" ht="18.004501125281323" customHeight="true">
      <c r="A61" s="20" t="inlineStr">
        <is>
          <r>
            <rPr>
              <rFont val="微软雅黑"/>
              <color rgb="FF000000"/>
              <sz val="11"/>
            </rPr>
            <t>上海进音贸易有限公司</t>
          </r>
        </is>
      </c>
      <c r="B61" s="13" t="inlineStr">
        <is>
          <r>
            <rPr>
              <rFont val="微软雅黑"/>
              <color rgb="FF3395FA"/>
              <sz val="11"/>
              <u val="single"/>
            </rPr>
            <t>https://jinyin87831743.cn.china.cn/supply/</t>
          </r>
        </is>
      </c>
      <c r="C61" s="19">
        <v>44197</v>
      </c>
    </row>
    <row r="62" ht="18.004501125281323" customHeight="true">
      <c r="A62" s="20" t="inlineStr">
        <is>
          <r>
            <rPr>
              <rFont val="微软雅黑"/>
              <color rgb="FF000000"/>
              <sz val="11"/>
            </rPr>
            <t>北京瞻博时代科技有限公司</t>
          </r>
        </is>
      </c>
      <c r="B62" s="13" t="inlineStr">
        <is>
          <r>
            <rPr>
              <rFont val="微软雅黑"/>
              <color rgb="FF3395FA"/>
              <sz val="11"/>
              <u val="single"/>
            </rPr>
            <t>https://janbotime.cn.china.cn/</t>
          </r>
          <r>
            <rPr>
              <rFont val="微软雅黑"/>
              <color rgb="FF3395FA"/>
              <sz val="11"/>
              <u val="single"/>
            </rPr>
            <t xml:space="preserve">
</t>
          </r>
          <r>
            <rPr>
              <rFont val="微软雅黑"/>
              <color rgb="FF3395FA"/>
              <sz val="11"/>
              <u val="single"/>
            </rPr>
            <t xml:space="preserve">       https://23576862.912688.com/?spm=p201905.pdetail.logo.f5cf912c-77ef-4c70-8890-9a10eb806816</t>
          </r>
        </is>
      </c>
      <c r="C62" s="19">
        <v>44197</v>
      </c>
    </row>
    <row r="63" ht="18.004501125281323" customHeight="true">
      <c r="A63" s="20" t="inlineStr">
        <is>
          <r>
            <rPr>
              <rFont val="微软雅黑"/>
              <color rgb="FF000000"/>
              <sz val="11"/>
            </rPr>
            <t>北京新桥华泰科技有限公司</t>
          </r>
        </is>
      </c>
      <c r="B63" s="13" t="inlineStr">
        <is>
          <r>
            <rPr>
              <rFont val="微软雅黑"/>
              <color rgb="FF3395FA"/>
              <sz val="11"/>
              <u val="single"/>
            </rPr>
            <t>https://www.china.cn/shixunhuiyixit/4257778972.html</t>
          </r>
        </is>
      </c>
      <c r="C63" s="19">
        <v>44197</v>
      </c>
    </row>
    <row r="64" ht="18.004501125281323" customHeight="true">
      <c r="A64" s="20" t="inlineStr">
        <is>
          <r>
            <rPr>
              <rFont val="微软雅黑"/>
              <color rgb="FF000000"/>
              <sz val="11"/>
            </rPr>
            <t>上海禹翰信息科技有限公司</t>
          </r>
        </is>
      </c>
      <c r="B64" s="13" t="inlineStr">
        <is>
          <r>
            <rPr>
              <rFont val="微软雅黑"/>
              <color rgb="FF3395FA"/>
              <sz val="11"/>
              <u val="single"/>
            </rPr>
            <t>http://www.u520.net/productshow/offerdetail/43-1305-328-37581.html</t>
          </r>
          <r>
            <rPr>
              <rFont val="微软雅黑"/>
              <color rgb="FF3395FA"/>
              <sz val="11"/>
              <u val="single"/>
            </rPr>
            <t xml:space="preserve">
</t>
          </r>
          <r>
            <rPr>
              <rFont val="微软雅黑"/>
              <color rgb="FF3395FA"/>
              <sz val="11"/>
              <u val="single"/>
            </rPr>
            <t xml:space="preserve">     https://xiaoxiaoyi.cn.china.cn/</t>
          </r>
        </is>
      </c>
      <c r="C64" s="19">
        <v>44197</v>
      </c>
    </row>
    <row r="65" ht="18.004501125281323" customHeight="true">
      <c r="A65" s="20" t="inlineStr">
        <is>
          <r>
            <rPr>
              <rFont val="微软雅黑"/>
              <color rgb="FF000000"/>
              <sz val="11"/>
            </rPr>
            <t>甘肃昊润天成信息技术有限公司</t>
          </r>
        </is>
      </c>
      <c r="B65" s="13" t="inlineStr">
        <is>
          <r>
            <rPr>
              <rFont val="微软雅黑"/>
              <color rgb="FF3395FA"/>
              <sz val="11"/>
              <u val="single"/>
            </rPr>
            <t>http://mall.plap.cn/ec/gansuhaoruntianchengxinxijishuyouxiangongsigansu/0_30297_0_0_0_0_0_0_0</t>
          </r>
        </is>
      </c>
      <c r="C65" s="19">
        <v>44197</v>
      </c>
    </row>
    <row r="66" ht="18.004501125281323" customHeight="true">
      <c r="A66" s="20" t="inlineStr">
        <is>
          <r>
            <rPr>
              <rFont val="微软雅黑"/>
              <color rgb="FF000000"/>
              <sz val="11"/>
            </rPr>
            <t>哈尔滨市金恒泰科技开发有限公司</t>
          </r>
        </is>
      </c>
      <c r="B66" s="13" t="inlineStr">
        <is>
          <r>
            <rPr>
              <rFont val="微软雅黑"/>
              <color rgb="FF3395FA"/>
              <sz val="11"/>
              <u val="single"/>
            </rPr>
            <t>http://mall.plap.cn/ec/haerbinshijinhengtaikejikaifayouxiangongsiheilongjiang/0_30297_0_0_0_0_0_0_0</t>
          </r>
        </is>
      </c>
      <c r="C66" s="19">
        <v>44197</v>
      </c>
    </row>
    <row r="67" ht="18.004501125281323" customHeight="true">
      <c r="A67" s="20" t="inlineStr">
        <is>
          <r>
            <rPr>
              <rFont val="微软雅黑"/>
              <color rgb="FF000000"/>
              <sz val="11"/>
            </rPr>
            <t>四川煜川网络科技有限公司</t>
          </r>
        </is>
      </c>
      <c r="B67" s="13" t="inlineStr">
        <is>
          <r>
            <rPr>
              <rFont val="微软雅黑"/>
              <color rgb="FF3395FA"/>
              <sz val="11"/>
              <u val="single"/>
            </rPr>
            <t>http://mall.plap.cn/ec/sichuanyuchuanwangluokejiyouxiangongsisichuan/0_30297_0_0_0_0_0_0_0</t>
          </r>
        </is>
      </c>
      <c r="C67" s="19">
        <v>44197</v>
      </c>
    </row>
    <row r="68" ht="18.004501125281323" customHeight="true">
      <c r="A68" s="20" t="inlineStr">
        <is>
          <r>
            <rPr>
              <rFont val="微软雅黑"/>
              <color rgb="FF000000"/>
              <sz val="11"/>
            </rPr>
            <t>北京莱盛高新技术有限公司</t>
          </r>
        </is>
      </c>
      <c r="B68" s="13" t="inlineStr">
        <is>
          <r>
            <rPr>
              <rFont val="微软雅黑"/>
              <color rgb="FF3395FA"/>
              <sz val="11"/>
              <u val="single"/>
            </rPr>
            <t>http://mall.plap.cn/ec/beijinglaishenggaoxinjishuyouxiangongsiqinghai/0_30297_0_0_0_0_0_0_0</t>
          </r>
        </is>
      </c>
      <c r="C68" s="19">
        <v>44197</v>
      </c>
    </row>
    <row r="69" ht="18.004501125281323" customHeight="true">
      <c r="A69" s="20" t="inlineStr">
        <is>
          <r>
            <rPr>
              <rFont val="微软雅黑"/>
              <color rgb="FF000000"/>
              <sz val="11"/>
            </rPr>
            <t>中航鼎鑫（北京）科技发展有限公司</t>
          </r>
        </is>
      </c>
      <c r="B69" s="13" t="inlineStr">
        <is>
          <r>
            <rPr>
              <rFont val="微软雅黑"/>
              <color rgb="FF3395FA"/>
              <sz val="11"/>
              <u val="single"/>
            </rPr>
            <t>http://mall.plap.cn/ec/zhonghangdingxinbeijingkejifazhanyouxiangongsishandong/0_30297_0_0_0_0_0_0_0</t>
          </r>
        </is>
      </c>
      <c r="C69" s="19">
        <v>44197</v>
      </c>
    </row>
    <row r="70" ht="18.004501125281323" customHeight="true">
      <c r="A70" s="20" t="inlineStr">
        <is>
          <r>
            <rPr>
              <rFont val="微软雅黑"/>
              <color rgb="FF000000"/>
              <sz val="11"/>
            </rPr>
            <t>北京易用时代科技有限公司</t>
          </r>
        </is>
      </c>
      <c r="B70" s="13" t="inlineStr">
        <is>
          <r>
            <rPr>
              <rFont val="微软雅黑"/>
              <color rgb="FF3395FA"/>
              <sz val="11"/>
              <u val="single"/>
            </rPr>
            <t>http://mall.plap.cn/ec/beijingyiyongshidaikejiyouxiangongsibeijing/0_44933_0_0_0_0_0_0_0</t>
          </r>
        </is>
      </c>
      <c r="C70" s="19">
        <v>44197</v>
      </c>
    </row>
    <row r="71" ht="18.004501125281323" customHeight="true">
      <c r="A71" s="20" t="inlineStr">
        <is>
          <r>
            <rPr>
              <rFont val="微软雅黑"/>
              <color rgb="FF000000"/>
              <sz val="11"/>
            </rPr>
            <t>北京敦颐科技有限公司</t>
          </r>
        </is>
      </c>
      <c r="B71" s="13" t="inlineStr">
        <is>
          <r>
            <rPr>
              <rFont val="微软雅黑"/>
              <color rgb="FF3395FA"/>
              <sz val="11"/>
              <u val="single"/>
            </rPr>
            <t>http://mall.plap.cn/ec/beijingduiyikejiyouxiangongsijilin/0_30297_0_0_0_0_0_0_0</t>
          </r>
        </is>
      </c>
      <c r="C71" s="19">
        <v>44197</v>
      </c>
    </row>
    <row r="72" ht="18.004501125281323" customHeight="true">
      <c r="A72" s="20" t="inlineStr">
        <is>
          <r>
            <rPr>
              <rFont val="微软雅黑"/>
              <color rgb="FF000000"/>
              <sz val="11"/>
            </rPr>
            <t>北京易德诚商贸有限公司</t>
          </r>
        </is>
      </c>
      <c r="B72" s="13" t="inlineStr">
        <is>
          <r>
            <rPr>
              <rFont val="微软雅黑"/>
              <color rgb="FF3395FA"/>
              <sz val="11"/>
              <u val="single"/>
            </rPr>
            <t>http://mall.plap.cn/ec/beijingyidechengshangmaoyouxiangongsidian/0_30297_0_0_0_0_0_0_0</t>
          </r>
        </is>
      </c>
      <c r="C72" s="19">
        <v>44197</v>
      </c>
    </row>
    <row r="73" ht="18.004501125281323" customHeight="true">
      <c r="A73" s="20" t="inlineStr">
        <is>
          <r>
            <rPr>
              <rFont val="微软雅黑"/>
              <color rgb="FF000000"/>
              <sz val="11"/>
            </rPr>
            <t>河南声之美电子科技有限公司</t>
          </r>
        </is>
      </c>
      <c r="B73" s="13" t="inlineStr">
        <is>
          <r>
            <rPr>
              <rFont val="微软雅黑"/>
              <color rgb="FF3395FA"/>
              <sz val="11"/>
              <u val="single"/>
            </rPr>
            <t>http://mall.plap.cn/ec/henanshengzhimeidianzikejiyouxiangongsi/0_0_0_0_0_0_0_4_0.html</t>
          </r>
        </is>
      </c>
      <c r="C73" s="19">
        <v>44197</v>
      </c>
    </row>
    <row r="74" ht="18.004501125281323" customHeight="true">
      <c r="A74" s="20" t="inlineStr">
        <is>
          <r>
            <rPr>
              <rFont val="微软雅黑"/>
              <color rgb="FF000000"/>
              <sz val="11"/>
            </rPr>
            <t>河南鼎铧科贸有限公司</t>
          </r>
        </is>
      </c>
      <c r="B74" s="13" t="inlineStr">
        <is>
          <r>
            <rPr>
              <rFont val="微软雅黑"/>
              <color rgb="FF3395FA"/>
              <sz val="11"/>
              <u val="single"/>
            </rPr>
            <t>http://mall.plap.cn/ec/henandinghuakemaoyouxiangongsihuadongquyu/0_30297_0_0_0_0_0_0_0</t>
          </r>
        </is>
      </c>
      <c r="C74" s="19">
        <v>44197</v>
      </c>
    </row>
    <row r="75" ht="18.004501125281323" customHeight="true">
      <c r="A75" s="20" t="inlineStr">
        <is>
          <r>
            <rPr>
              <rFont val="微软雅黑"/>
              <color rgb="FF000000"/>
              <sz val="11"/>
            </rPr>
            <t>深圳市壹办公科技股份有限公司</t>
          </r>
        </is>
      </c>
      <c r="B75" s="13" t="inlineStr">
        <is>
          <r>
            <rPr>
              <rFont val="微软雅黑"/>
              <color rgb="FF3395FA"/>
              <sz val="11"/>
              <u val="single"/>
            </rPr>
            <t>http://mall.plap.cn/ec/shenzhenshiyibangongkejigufenyouxiangongsichongqing/0_30297_0_0_0_0_0_0_0</t>
          </r>
        </is>
      </c>
      <c r="C75" s="19">
        <v>44197</v>
      </c>
    </row>
    <row r="76" ht="18.004501125281323" customHeight="true">
      <c r="A76" s="20" t="inlineStr">
        <is>
          <r>
            <rPr>
              <rFont val="微软雅黑"/>
              <color rgb="FF000000"/>
              <sz val="11"/>
            </rPr>
            <t>宝利通华为思科中兴科（mantou12346）</t>
          </r>
        </is>
      </c>
      <c r="B76" s="13" t="inlineStr">
        <is>
          <r>
            <rPr>
              <rFont val="微软雅黑"/>
              <color rgb="FF3395FA"/>
              <sz val="11"/>
              <u val="single"/>
            </rPr>
            <t>https://shop385968327.taobao.com/?spm=2013.1.1000126.2.16e04dcbeg7W3i</t>
          </r>
        </is>
      </c>
      <c r="C76" s="19">
        <v>44197</v>
      </c>
    </row>
    <row r="77" ht="18.004501125281323" customHeight="true">
      <c r="A77" s="20" t="inlineStr">
        <is>
          <r>
            <rPr>
              <rFont val="微软雅黑"/>
              <color rgb="FF000000"/>
              <sz val="11"/>
            </rPr>
            <t>先锋天讯（北京）科技有限公司（录音设备批发店/录音电话批发店/先锋录音企业店/九威科技/通讯录音直销店）</t>
          </r>
        </is>
      </c>
      <c r="B77" s="13" t="inlineStr">
        <is>
          <r>
            <rPr>
              <rFont val="微软雅黑"/>
              <color rgb="FF3395FA"/>
              <sz val="11"/>
              <u val="single"/>
            </rPr>
            <t>https://shop34190968.taobao.com/?spm=2013.1.1000126.3.3da162cdvMo32B</t>
          </r>
        </is>
      </c>
      <c r="C77" s="19">
        <v>44197</v>
      </c>
    </row>
    <row r="78" ht="18.004501125281323" customHeight="true">
      <c r="A78" s="20" t="inlineStr">
        <is>
          <r>
            <rPr>
              <rFont val="微软雅黑"/>
              <color rgb="FF000000"/>
              <sz val="11"/>
            </rPr>
            <t>sip语音通讯专家</t>
          </r>
        </is>
      </c>
      <c r="B78" s="13" t="inlineStr">
        <is>
          <r>
            <rPr>
              <rFont val="微软雅黑"/>
              <color rgb="FF3395FA"/>
              <sz val="11"/>
              <u val="single"/>
            </rPr>
            <t>https://shop140551843.taobao.com/shop/view_shop.htm?spm=a230r.1.14.29.D7QaS2&amp;user_number_id=2680476820</t>
          </r>
        </is>
      </c>
      <c r="C78" s="19">
        <v>44197</v>
      </c>
    </row>
    <row r="79" ht="18.004501125281323" customHeight="true">
      <c r="A79" s="20" t="inlineStr">
        <is>
          <r>
            <rPr>
              <rFont val="微软雅黑"/>
              <color rgb="FF000000"/>
              <sz val="11"/>
            </rPr>
            <t>u[2206360289017]（常富商贸1379）</t>
          </r>
        </is>
      </c>
      <c r="B79" s="13" t="inlineStr">
        <is>
          <r>
            <rPr>
              <rFont val="微软雅黑"/>
              <color rgb="FF3395FA"/>
              <sz val="11"/>
              <u val="single"/>
            </rPr>
            <t>https://shop493105463.taobao.com/?spm=2013.1.0.0.15a51124ZFFdNw</t>
          </r>
        </is>
      </c>
      <c r="C79" s="19">
        <v>44197</v>
      </c>
    </row>
    <row r="80" ht="18.004501125281323" customHeight="true">
      <c r="A80" s="20" t="inlineStr">
        <is>
          <r>
            <rPr>
              <rFont val="微软雅黑"/>
              <color rgb="FF000000"/>
              <sz val="11"/>
            </rPr>
            <t>u[2570654565]（ip网络电话批发）</t>
          </r>
        </is>
      </c>
      <c r="B80" s="13" t="inlineStr">
        <is>
          <r>
            <rPr>
              <rFont val="微软雅黑"/>
              <color rgb="FF3395FA"/>
              <sz val="11"/>
              <u val="single"/>
            </rPr>
            <t>https://shop125704863.taobao.com/?spm=a230r.7195193.1997079397.2.30a315b8uThz9G</t>
          </r>
        </is>
      </c>
      <c r="C80" s="19">
        <v>44197</v>
      </c>
    </row>
    <row r="81" ht="18.004501125281323" customHeight="true">
      <c r="A81" s="20" t="inlineStr">
        <is>
          <r>
            <rPr>
              <rFont val="微软雅黑"/>
              <color rgb="FF000000"/>
              <sz val="11"/>
            </rPr>
            <t>u[2206419786708]（tb275719334）</t>
          </r>
        </is>
      </c>
      <c r="B81" s="13" t="inlineStr">
        <is>
          <r>
            <rPr>
              <rFont val="微软雅黑"/>
              <color rgb="FF3395FA"/>
              <sz val="11"/>
              <u val="single"/>
            </rPr>
            <t>https://item.taobao.com/item.htm?spm=a230r.1.14.229.515e1424BbUQu2&amp;id=601127493099&amp;ns=1&amp;abbucket=2#detail</t>
          </r>
        </is>
      </c>
      <c r="C81" s="19">
        <v>44197</v>
      </c>
    </row>
    <row r="82" ht="18.004501125281323" customHeight="true">
      <c r="A82" s="20" t="inlineStr">
        <is>
          <r>
            <rPr>
              <rFont val="微软雅黑"/>
              <color rgb="FF000000"/>
              <sz val="11"/>
            </rPr>
            <t>SIP网络电话机</t>
          </r>
        </is>
      </c>
      <c r="B82" s="13" t="inlineStr">
        <is>
          <r>
            <rPr>
              <rFont val="微软雅黑"/>
              <color rgb="FF3395FA"/>
              <sz val="11"/>
              <u val="single"/>
            </rPr>
            <t>https://shop35407254.taobao.com/?spm=2013.1.1000126.3.384e487dpzbOip</t>
          </r>
        </is>
      </c>
      <c r="C82" s="19">
        <v>44197</v>
      </c>
    </row>
    <row r="83" ht="18.004501125281323" customHeight="true">
      <c r="A83" s="20" t="inlineStr">
        <is>
          <r>
            <rPr>
              <rFont val="微软雅黑"/>
              <color rgb="FF000000"/>
              <sz val="11"/>
            </rPr>
            <t>音视频会议解决方案中心</t>
          </r>
        </is>
      </c>
      <c r="B83" s="13" t="inlineStr">
        <is>
          <r>
            <rPr>
              <rFont val="微软雅黑"/>
              <color rgb="FF3395FA"/>
              <sz val="11"/>
              <u val="single"/>
            </rPr>
            <t>https://item.taobao.com/item.htm?spm=a230r.1.14.77.515e1424BbUQu2&amp;id=625809687278&amp;ns=1&amp;abbucket=2#detail</t>
          </r>
        </is>
      </c>
      <c r="C83" s="19">
        <v>44197</v>
      </c>
    </row>
    <row r="84" ht="18.004501125281323" customHeight="true">
      <c r="A84" s="20" t="inlineStr">
        <is>
          <r>
            <rPr>
              <rFont val="微软雅黑"/>
              <color rgb="FF000000"/>
              <sz val="11"/>
            </rPr>
            <t>灵通光纤网络设备</t>
          </r>
        </is>
      </c>
      <c r="B84" s="13" t="inlineStr">
        <is>
          <r>
            <rPr>
              <rFont val="微软雅黑"/>
              <color rgb="FF3395FA"/>
              <sz val="11"/>
              <u val="single"/>
            </rPr>
            <t>https://item.taobao.com/item.htm?spm=a230r.1.14.106.515e1424BbUQu2&amp;id=577278581950&amp;ns=1&amp;abbucket=2#detail</t>
          </r>
        </is>
      </c>
      <c r="C84" s="19">
        <v>44197</v>
      </c>
    </row>
    <row r="85" ht="18.004501125281323" customHeight="true">
      <c r="A85" s="20" t="inlineStr">
        <is>
          <r>
            <rPr>
              <rFont val="微软雅黑"/>
              <color rgb="FF000000"/>
              <sz val="11"/>
            </rPr>
            <t>和毓（上海）科技发展有限公司</t>
          </r>
        </is>
      </c>
      <c r="B85" s="13" t="inlineStr">
        <is>
          <r>
            <rPr>
              <rFont val="微软雅黑"/>
              <color rgb="FF3395FA"/>
              <sz val="11"/>
              <u val="single"/>
            </rPr>
            <t>https://www.alibaba.com/product-detail/Yealink-Bluetooth-USB-dongle-BT40-supporting_60574198813.html?spm=a2700.7724838.2017115.1.3c93b095P9DuSF</t>
          </r>
        </is>
      </c>
      <c r="C85" s="19">
        <v>44197</v>
      </c>
    </row>
    <row r="86" ht="18.004501125281323" customHeight="true">
      <c r="A86" s="20" t="inlineStr">
        <is>
          <r>
            <rPr>
              <rFont val="微软雅黑"/>
              <color rgb="FF000000"/>
              <sz val="11"/>
            </rPr>
            <t>VOIP设备批发市场</t>
          </r>
        </is>
      </c>
      <c r="B86" s="13" t="inlineStr">
        <is>
          <r>
            <rPr>
              <rFont val="微软雅黑"/>
              <color rgb="FF3395FA"/>
              <sz val="11"/>
              <u val="single"/>
            </rPr>
            <t>https://voipsip.taobao.com/shop/view_shop.htm?spm=a230r.1.14.1.RVxo2I&amp;user_number_id=106781558</t>
          </r>
        </is>
      </c>
      <c r="C86" s="19">
        <v>44197</v>
      </c>
    </row>
    <row r="87" ht="18.004501125281323" customHeight="true">
      <c r="A87" s="20" t="inlineStr">
        <is>
          <r>
            <rPr>
              <rFont val="微软雅黑"/>
              <color rgb="FF000000"/>
              <sz val="11"/>
            </rPr>
            <t>北京欣含宇通科技股份有限公司（欣含宇通数码店）</t>
          </r>
        </is>
      </c>
      <c r="B87" s="13" t="inlineStr">
        <is>
          <r>
            <rPr>
              <rFont val="微软雅黑"/>
              <color rgb="FF3395FA"/>
              <sz val="11"/>
              <u val="single"/>
            </rPr>
            <t>https://shop67352694.taobao.com/shop/view_shop.htm?spm=a230r.1.14.46.Bn0NR1&amp;user_number_id=719847807</t>
          </r>
        </is>
      </c>
      <c r="C87" s="19">
        <v>44197</v>
      </c>
    </row>
    <row r="88" ht="18.004501125281323" customHeight="true">
      <c r="A88" s="20" t="inlineStr">
        <is>
          <r>
            <rPr>
              <rFont val="微软雅黑"/>
              <color rgb="FF000000"/>
              <sz val="11"/>
            </rPr>
            <t>浙江曼联办公服务有限公司</t>
          </r>
        </is>
      </c>
      <c r="B88" s="13" t="inlineStr">
        <is>
          <r>
            <rPr>
              <rFont val="微软雅黑"/>
              <color rgb="FF3395FA"/>
              <sz val="11"/>
              <u val="single"/>
            </rPr>
            <t>https://www.zcygov.cn/eevees/shop?searchType=1&amp;shopId=2230104&amp;utm=a0004.4356e9e7.72056450.d000472056450.861c1420f30311eabbcde7d6dcdea119</t>
          </r>
        </is>
      </c>
      <c r="C88" s="19">
        <v>44197</v>
      </c>
    </row>
    <row r="89" ht="18.004501125281323" customHeight="true">
      <c r="A89" s="20" t="inlineStr">
        <is>
          <r>
            <rPr>
              <rFont val="微软雅黑"/>
              <color rgb="FF000000"/>
              <sz val="11"/>
            </rPr>
            <t>北京德信君达科技有限公司</t>
          </r>
        </is>
      </c>
      <c r="B89" s="13" t="inlineStr">
        <is>
          <r>
            <rPr>
              <rFont val="微软雅黑"/>
              <color rgb="FF3395FA"/>
              <sz val="11"/>
              <u val="single"/>
            </rPr>
            <t>http://www.oasafe.com/Index/search.html?keyword=%E4%BA%BF%E8%81%94#</t>
          </r>
        </is>
      </c>
      <c r="C89" s="19">
        <v>44197</v>
      </c>
    </row>
    <row r="90" ht="18.004501125281323" customHeight="true">
      <c r="A90" s="20" t="inlineStr">
        <is>
          <r>
            <rPr>
              <rFont val="微软雅黑"/>
              <color rgb="FF000000"/>
              <sz val="11"/>
            </rPr>
            <t>北京三众君恒科技有限公司</t>
          </r>
        </is>
      </c>
      <c r="B90" s="13" t="inlineStr">
        <is>
          <r>
            <rPr>
              <rFont val="微软雅黑"/>
              <color rgb="FF3395FA"/>
              <sz val="11"/>
              <u val="single"/>
            </rPr>
            <t>https://www.912688.com/supply/301008591.html?spm=p201905.psearchview.list-c.246c2ae3-8f34-4725-80ac-8682faebd444</t>
          </r>
        </is>
      </c>
      <c r="C90" s="19">
        <v>44197</v>
      </c>
    </row>
    <row r="91" ht="18.004501125281323" customHeight="true">
      <c r="A91" s="20" t="inlineStr">
        <is>
          <r>
            <rPr>
              <rFont val="微软雅黑"/>
              <color rgb="FF000000"/>
              <sz val="11"/>
            </rPr>
            <t>南京丰福电子科技有限公司</t>
          </r>
        </is>
      </c>
      <c r="B91" s="13" t="inlineStr">
        <is>
          <r>
            <rPr>
              <rFont val="微软雅黑"/>
              <color rgb="FF3395FA"/>
              <sz val="11"/>
              <u val="single"/>
            </rPr>
            <t>https://b2b.baidu.com/shop?q=%E4%BA%BF%E8%81%94&amp;name=%E5%8D%97%E4%BA%AC%E4%B8%B0%E7%A6%8F%E7%94%B5%E5%AD%90%E7%A7%91%E6%8A%80%E6%9C%89%E9%99%90%E5%85%AC%E5%8F%B8&amp;tpath=prod&amp;from=search</t>
          </r>
        </is>
      </c>
      <c r="C91" s="19">
        <v>44197</v>
      </c>
    </row>
    <row r="92" ht="18.004501125281323" customHeight="true">
      <c r="A92" s="20" t="inlineStr">
        <is>
          <r>
            <rPr>
              <rFont val="微软雅黑"/>
              <color rgb="FF000000"/>
              <sz val="11"/>
            </rPr>
            <t>深圳市企航通信科技有限公司</t>
          </r>
        </is>
      </c>
      <c r="B92" s="13" t="inlineStr">
        <is>
          <r>
            <rPr>
              <rFont val="微软雅黑"/>
              <color rgb="FF3395FA"/>
              <sz val="11"/>
              <u val="single"/>
            </rPr>
            <t>https://b2b-3172083146ef416.912688.com/?spm=p201905.pdetail.logo.ac1c0aaf-ca73-43de-825c-47607e6b3b9c</t>
          </r>
        </is>
      </c>
      <c r="C92" s="19">
        <v>44197</v>
      </c>
    </row>
    <row r="93" ht="18.004501125281323" customHeight="true">
      <c r="A93" s="20" t="inlineStr">
        <is>
          <r>
            <rPr>
              <rFont val="微软雅黑"/>
              <color rgb="FF000000"/>
              <sz val="11"/>
            </rPr>
            <t>济南桑达电子科技有限公司</t>
          </r>
        </is>
      </c>
      <c r="B93" s="13" t="inlineStr">
        <is>
          <r>
            <rPr>
              <rFont val="微软雅黑"/>
              <color rgb="FF3395FA"/>
              <sz val="11"/>
              <u val="single"/>
            </rPr>
            <t>http://s.zol.com.cn/shop_188681/hot.html?keyword=%D2%DA%C1%AA</t>
          </r>
        </is>
      </c>
      <c r="C93" s="19">
        <v>44197</v>
      </c>
    </row>
    <row r="94" ht="18.004501125281323" customHeight="true">
      <c r="A94" s="20" t="inlineStr">
        <is>
          <r>
            <rPr>
              <rFont val="微软雅黑"/>
              <color rgb="FF000000"/>
              <sz val="11"/>
            </rPr>
            <t>郑州迅峰电子科技有限公司</t>
          </r>
        </is>
      </c>
      <c r="B94" s="13" t="inlineStr">
        <is>
          <r>
            <rPr>
              <rFont val="微软雅黑"/>
              <color rgb="FF0000FF"/>
              <sz val="11"/>
              <u val="single"/>
            </rPr>
            <t>http://ll13383856046.cailiao.com/</t>
          </r>
          <r>
            <rPr>
              <rFont val="微软雅黑"/>
              <color rgb="FF0000FF"/>
              <sz val="11"/>
              <u val="single"/>
            </rPr>
            <t xml:space="preserve">
</t>
          </r>
          <r>
            <rPr>
              <rFont val="微软雅黑"/>
              <color rgb="FF0000FF"/>
              <sz val="11"/>
              <u val="single"/>
            </rPr>
            <t xml:space="preserve">       https://www.china.cn/shixunhuiyixit/4304268028.html?bdb2b8a2d=2535231576778025589</t>
          </r>
        </is>
      </c>
      <c r="C94" s="19">
        <v>44197</v>
      </c>
    </row>
    <row r="95" ht="18.004501125281323" customHeight="true">
      <c r="A95" s="20" t="inlineStr">
        <is>
          <r>
            <rPr>
              <rFont val="微软雅黑"/>
              <color rgb="FF000000"/>
              <sz val="11"/>
            </rPr>
            <t>上海舟格信息科技有限公司</t>
          </r>
        </is>
      </c>
      <c r="B95" s="13" t="inlineStr">
        <is>
          <r>
            <rPr>
              <rFont val="微软雅黑"/>
              <color rgb="FF3395FA"/>
              <sz val="11"/>
              <u val="single"/>
            </rPr>
            <t>http://www.eastsoo.com/u3443374445/</t>
          </r>
        </is>
      </c>
      <c r="C95" s="19">
        <v>44197</v>
      </c>
    </row>
    <row r="96" ht="18.004501125281323" customHeight="true">
      <c r="A96" s="20" t="inlineStr">
        <is>
          <r>
            <rPr>
              <rFont val="微软雅黑"/>
              <color rgb="FF000000"/>
              <sz val="11"/>
            </rPr>
            <t>四川网牛电子商务有限公司</t>
          </r>
        </is>
      </c>
      <c r="B96" s="13" t="inlineStr">
        <is>
          <r>
            <rPr>
              <rFont val="微软雅黑"/>
              <color rgb="FF3395FA"/>
              <sz val="11"/>
              <u val="single"/>
            </rPr>
            <t>http://s.zol.com.cn/shop_191153/hot.html?keyword=%D2%DA%C1%AA</t>
          </r>
        </is>
      </c>
      <c r="C96" s="19">
        <v>44197</v>
      </c>
    </row>
    <row r="97" ht="18.004501125281323" customHeight="true">
      <c r="A97" s="20" t="inlineStr">
        <is>
          <r>
            <rPr>
              <rFont val="微软雅黑"/>
              <color rgb="FF000000"/>
              <sz val="11"/>
            </rPr>
            <t>北京泰勒伟业科技有限公司</t>
          </r>
        </is>
      </c>
      <c r="B97" s="13" t="inlineStr">
        <is>
          <r>
            <rPr>
              <rFont val="微软雅黑"/>
              <color rgb="FF3395FA"/>
              <sz val="11"/>
              <u val="single"/>
            </rPr>
            <t>http://www.bjtlwy.com/</t>
          </r>
        </is>
      </c>
      <c r="C97" s="19">
        <v>44197</v>
      </c>
    </row>
    <row r="98" ht="18.004501125281323" customHeight="true">
      <c r="A98" s="20" t="inlineStr">
        <is>
          <r>
            <rPr>
              <rFont val="微软雅黑"/>
              <color rgb="FF000000"/>
              <sz val="11"/>
            </rPr>
            <t>深圳创毅智科技有限公司</t>
          </r>
        </is>
      </c>
      <c r="B98" s="13" t="inlineStr">
        <is>
          <r>
            <rPr>
              <rFont val="微软雅黑"/>
              <color rgb="FF3395FA"/>
              <sz val="11"/>
              <u val="single"/>
            </rPr>
            <t>http://www.etitechnology.com/cn/index.asp</t>
          </r>
        </is>
      </c>
      <c r="C98" s="19">
        <v>44197</v>
      </c>
    </row>
  </sheetData>
  <mergeCells count="1">
    <mergeCell ref="A1:C1"/>
  </mergeCells>
  <hyperlinks>
    <hyperlink ref="B79" r:id="rId1"/>
    <hyperlink ref="B26" r:id="rId2"/>
    <hyperlink ref="B33" r:id="rId3"/>
    <hyperlink ref="B58" r:id="rId4"/>
    <hyperlink ref="B24" r:id="rId5"/>
    <hyperlink ref="B15" r:id="rId6"/>
    <hyperlink ref="B28" r:id="rId7"/>
    <hyperlink ref="B55" r:id="rId8"/>
    <hyperlink ref="B46" r:id="rId9"/>
    <hyperlink ref="B81" r:id="rId10"/>
    <hyperlink ref="B97" r:id="rId11"/>
    <hyperlink ref="B14" r:id="rId12"/>
    <hyperlink ref="B71" r:id="rId13"/>
    <hyperlink ref="B48" r:id="rId14"/>
    <hyperlink ref="B21" r:id="rId15"/>
    <hyperlink ref="B37" r:id="rId16"/>
    <hyperlink ref="B40" r:id="rId17"/>
    <hyperlink ref="B7" r:id="rId18"/>
    <hyperlink ref="B72" r:id="rId19"/>
    <hyperlink ref="B95" r:id="rId20"/>
    <hyperlink ref="B69" r:id="rId21"/>
    <hyperlink ref="B32" r:id="rId22"/>
    <hyperlink ref="B5" r:id="rId23"/>
    <hyperlink ref="B74" r:id="rId24"/>
    <hyperlink ref="B75" r:id="rId25"/>
    <hyperlink ref="B8" r:id="rId26"/>
    <hyperlink ref="B42" r:id="rId27"/>
    <hyperlink ref="B22" r:id="rId28"/>
    <hyperlink ref="B73" r:id="rId29"/>
    <hyperlink ref="B29" r:id="rId30"/>
    <hyperlink ref="B77" r:id="rId31"/>
    <hyperlink ref="B18" r:id="rId32"/>
    <hyperlink ref="B19" r:id="rId33"/>
    <hyperlink ref="B65" r:id="rId34"/>
    <hyperlink ref="B63" r:id="rId35"/>
    <hyperlink ref="B31" r:id="rId36"/>
    <hyperlink ref="B62" r:id="rId37"/>
    <hyperlink ref="B76" r:id="rId38"/>
    <hyperlink ref="B80" r:id="rId39"/>
    <hyperlink ref="B92" r:id="rId40"/>
    <hyperlink ref="B34" r:id="rId41"/>
    <hyperlink ref="B78" r:id="rId42"/>
    <hyperlink ref="B85" r:id="rId43"/>
    <hyperlink ref="B60" r:id="rId44"/>
    <hyperlink ref="B96" r:id="rId45"/>
    <hyperlink ref="B54" r:id="rId46"/>
    <hyperlink ref="B98" r:id="rId47"/>
    <hyperlink ref="B43" r:id="rId48"/>
    <hyperlink ref="B61" r:id="rId49"/>
    <hyperlink ref="B39" r:id="rId50"/>
    <hyperlink ref="B47" r:id="rId51"/>
    <hyperlink ref="B38" r:id="rId52"/>
    <hyperlink ref="B84" r:id="rId53"/>
    <hyperlink ref="B67" r:id="rId54"/>
    <hyperlink ref="B13" r:id="rId55"/>
    <hyperlink ref="B20" r:id="rId56"/>
    <hyperlink ref="B6" r:id="rId57"/>
    <hyperlink ref="B64" r:id="rId58"/>
    <hyperlink ref="B36" r:id="rId59"/>
    <hyperlink ref="B3" r:id="rId60"/>
    <hyperlink ref="B70" r:id="rId61"/>
    <hyperlink ref="B56" r:id="rId62"/>
    <hyperlink ref="B82" r:id="rId63"/>
    <hyperlink ref="B87" r:id="rId64"/>
    <hyperlink ref="B68" r:id="rId65"/>
    <hyperlink ref="B10" r:id="rId66"/>
    <hyperlink ref="B93" r:id="rId67"/>
    <hyperlink ref="B23" r:id="rId68"/>
    <hyperlink ref="B83" r:id="rId69"/>
    <hyperlink ref="B86" r:id="rId70"/>
    <hyperlink ref="B25" r:id="rId71"/>
    <hyperlink ref="B27" r:id="rId72"/>
    <hyperlink ref="B59" r:id="rId73"/>
    <hyperlink ref="B35" r:id="rId74"/>
    <hyperlink ref="B9" r:id="rId75"/>
    <hyperlink ref="B41" r:id="rId76"/>
    <hyperlink ref="B45" r:id="rId77"/>
    <hyperlink ref="B12" r:id="rId78"/>
    <hyperlink ref="B66" r:id="rId79"/>
    <hyperlink ref="B44" r:id="rId80"/>
    <hyperlink ref="B4" r:id="rId81"/>
    <hyperlink ref="B17" r:id="rId82"/>
    <hyperlink ref="B57" r:id="rId83"/>
    <hyperlink ref="B90" r:id="rId84"/>
    <hyperlink ref="B88" r:id="rId85"/>
    <hyperlink ref="B91" r:id="rId86"/>
    <hyperlink ref="B11" r:id="rId87"/>
    <hyperlink ref="B89" r:id="rId88"/>
    <hyperlink ref="B16" r:id="rId89"/>
  </hyperlinks>
</worksheet>
</file>

<file path=xl/worksheets/sheet3.xml><?xml version="1.0" encoding="utf-8"?>
<work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dimension ref="A1"/>
  <sheetViews>
    <sheetView showGridLines="true" workbookViewId="0"/>
  </sheetViews>
  <sheetFormatPr defaultColWidth="14.86111111111111" defaultRowHeight="18.004501125281323"/>
  <cols>
    <col customWidth="true" max="1" min="1" width="32.916666666666664"/>
    <col customWidth="true" max="2" min="2" width="84.02777777777777"/>
    <col customWidth="true" max="3" min="3" width="12.083333333333332"/>
    <col customWidth="true" max="26" min="4" width="9.027777777777777"/>
  </cols>
  <sheetData>
    <row r="1" ht="21.005251312828207" customHeight="true">
      <c r="A1" s="2" t="inlineStr">
        <is>
          <r>
            <rPr>
              <rFont val="微软雅黑"/>
              <b/>
              <color rgb="FF000000"/>
              <sz val="14"/>
            </rPr>
            <t>亿联中国区渠道销售黑名单 -网店</t>
          </r>
        </is>
      </c>
      <c r="B1" s="2"/>
      <c r="C1" s="2"/>
    </row>
    <row r="2" ht="15.003750937734434" customHeight="true">
      <c r="A2" s="6" t="inlineStr">
        <is>
          <r>
            <rPr>
              <rFont val="微软雅黑"/>
              <b/>
              <color rgb="FF000000"/>
              <sz val="11"/>
            </rPr>
            <t>名称</t>
          </r>
        </is>
      </c>
      <c r="B2" s="6" t="inlineStr">
        <is>
          <r>
            <rPr>
              <rFont val="微软雅黑"/>
              <b/>
              <color rgb="FF000000"/>
              <sz val="11"/>
            </rPr>
            <t>网址</t>
          </r>
        </is>
      </c>
      <c r="C2" s="6" t="inlineStr">
        <is>
          <r>
            <rPr>
              <rFont val="微软雅黑"/>
              <b/>
              <color rgb="FF000000"/>
              <sz val="11"/>
            </rPr>
            <t>日期</t>
          </r>
        </is>
      </c>
    </row>
    <row r="3" ht="16.504126031507877" customHeight="true">
      <c r="A3" s="24" t="inlineStr">
        <is>
          <r>
            <rPr>
              <rFont val="微软雅黑"/>
              <color rgb="FF000000"/>
              <sz val="11"/>
            </rPr>
            <t>佛山市鸿志电气设备有限公司</t>
          </r>
        </is>
      </c>
      <c r="B3" s="26" t="inlineStr">
        <is>
          <r>
            <rPr>
              <rFont val="微软雅黑"/>
              <color rgb="FF3395FA"/>
              <sz val="11"/>
              <u val="single"/>
            </rPr>
            <t>https://shop.m.jd.com/?shopId=13342679&amp;utm_source=iosapp&amp;utm_medium=appshare&amp;utm_campaign=t_335139774&amp;utm_term=CopyURL&amp;ad_od=share&amp;gx=RnAomTM2bzeMmZARqIAlDo7Dt6yF4mI&amp;gxd=RnAoxjNaYDTbmJgUpoFzVPV-ofs-LnseBsiB5yT8XgGjYIQaiHLPP8DoHm-5gd8</t>
          </r>
        </is>
      </c>
      <c r="C3" s="28">
        <v>45302</v>
      </c>
    </row>
    <row r="4" ht="16.504126031507877" customHeight="true">
      <c r="A4" s="24" t="inlineStr">
        <is>
          <r>
            <rPr>
              <rFont val="微软雅黑"/>
              <color rgb="FF000000"/>
              <sz val="11"/>
            </rPr>
            <t>跑韦工业品专营店</t>
          </r>
        </is>
      </c>
      <c r="B4" s="26" t="inlineStr">
        <is>
          <r>
            <rPr>
              <rFont val="微软雅黑"/>
              <color rgb="FF3395FA"/>
              <sz val="11"/>
              <u val="single"/>
            </rPr>
            <t>https://shop.m.jd.com/?shopId=12855510&amp;utm_source=iosapp&amp;utm_medium=appshare&amp;utm_campaign=t_335139774&amp;utm_term=CopyURL&amp;ad_od=share&amp;gx=RnAomTM2bzeMmZARqIAlDo7Dt6yF4mI&amp;gxd=RnAoxjNaYDTbmJgUpoFzVPV-ofs-LnseBsiB5yT8XgGjYIQaiHLPP8DoHm-5gd8</t>
          </r>
        </is>
      </c>
      <c r="C4" s="28">
        <v>45140</v>
      </c>
    </row>
    <row r="5" ht="16.504126031507877" customHeight="true">
      <c r="A5" s="24" t="inlineStr">
        <is>
          <r>
            <rPr>
              <rFont val="微软雅黑"/>
              <color rgb="FF000000"/>
              <sz val="11"/>
            </rPr>
            <t>夏日花金属加工专营店</t>
          </r>
        </is>
      </c>
      <c r="B5" s="26" t="inlineStr">
        <is>
          <r>
            <rPr>
              <rFont val="微软雅黑"/>
              <color rgb="FF3395FA"/>
              <sz val="11"/>
              <u val="single"/>
            </rPr>
            <t>https://shop.m.jd.com/?shopId=12642238&amp;utm_source=iosapp&amp;utm_medium=appshare&amp;utm_campaign=t_335139774&amp;utm_term=CopyURL&amp;ad_od=share&amp;gx=RnAomTM2bzeMmZARqIAlDo7Dt6yF4mI&amp;gxd=RnAoxjNaYDTbmJgUpoFzVPV-ofs-LnseBsiB5yT8XgGjYIQaiHLPP8DoHm-5gd8</t>
          </r>
        </is>
      </c>
      <c r="C5" s="28">
        <v>45140</v>
      </c>
    </row>
    <row r="6" ht="16.504126031507877" customHeight="true">
      <c r="A6" s="24" t="inlineStr">
        <is>
          <r>
            <rPr>
              <rFont val="微软雅黑"/>
              <color rgb="FF000000"/>
              <sz val="11"/>
            </rPr>
            <t>凌勋电工电料专营店</t>
          </r>
        </is>
      </c>
      <c r="B6" s="26" t="inlineStr">
        <is>
          <r>
            <rPr>
              <rFont val="微软雅黑"/>
              <color rgb="FF3395FA"/>
              <sz val="11"/>
              <u val="single"/>
            </rPr>
            <t>https://shop.m.jd.com/?shopId=12843391&amp;utm_source=iosapp&amp;utm_medium=appshare&amp;utm_campaign=t_335139774&amp;utm_term=CopyURL&amp;ad_od=share&amp;gx=RnAomTM2bzeMmZARqIAlDo7Dt6yF4mI&amp;gxd=RnAoxjNaYDTbmJgUpoFzVPV-ofs-LnseBsiB5yT8XgGjYIQaiHLPP8DoHm-5gd8</t>
          </r>
        </is>
      </c>
      <c r="C6" s="28">
        <v>45140</v>
      </c>
    </row>
    <row r="7" ht="16.504126031507877" customHeight="true">
      <c r="A7" s="24" t="inlineStr">
        <is>
          <r>
            <rPr>
              <rFont val="微软雅黑"/>
              <color rgb="FF000000"/>
              <sz val="11"/>
            </rPr>
            <t>清醒记家装建材专营店</t>
          </r>
        </is>
      </c>
      <c r="B7" s="26" t="inlineStr">
        <is>
          <r>
            <rPr>
              <rFont val="微软雅黑"/>
              <color rgb="FF3395FA"/>
              <sz val="11"/>
              <u val="single"/>
            </rPr>
            <t>https://shop.m.jd.com/?shopId=11616257&amp;utm_source=iosapp&amp;utm_medium=appshare&amp;utm_campaign=t_335139774&amp;utm_term=CopyURL&amp;ad_od=share&amp;gx=RnAomTM2bzeMmZARqIAlDo7Dt6yF4mI&amp;gxd=RnAoxjNaYDTbmJgUpoFzVPV-ofs-LnseBsiB5yT8XgGjYIQaiHLPP8DoHm-5gd8</t>
          </r>
        </is>
      </c>
      <c r="C7" s="28">
        <v>45140</v>
      </c>
    </row>
    <row r="8" ht="16.504126031507877" customHeight="true">
      <c r="A8" s="24" t="inlineStr">
        <is>
          <r>
            <rPr>
              <rFont val="微软雅黑"/>
              <color rgb="FF000000"/>
              <sz val="11"/>
            </rPr>
            <t>杭州国美数码科技有限公司</t>
          </r>
        </is>
      </c>
      <c r="B8" s="26" t="inlineStr">
        <is>
          <r>
            <rPr>
              <rFont val="微软雅黑"/>
              <color rgb="FF3395FA"/>
              <sz val="11"/>
              <u val="single"/>
            </rPr>
            <t>https://item.m.jd.com/product/100048031596.html?utm_source=iosapp&amp;utm_medium=appshare&amp;utm_campaign=t_335139774&amp;utm_term=CopyURL&amp;ad_od=share&amp;gx=RnAomTM2bzeMmZARqIAlDo7Dt6yF4mI&amp;gxd=RnAoxjNaYDTbmJgUpoFzVPV-ofs-LnseBsiB5yT8XgGjYIQaiHLPP8DoHm-5gd8</t>
          </r>
        </is>
      </c>
      <c r="C8" s="28">
        <v>45110</v>
      </c>
    </row>
    <row r="9" ht="16.504126031507877" customHeight="true">
      <c r="A9" s="24" t="inlineStr">
        <is>
          <r>
            <rPr>
              <rFont val="微软雅黑"/>
              <color rgb="FF000000"/>
              <sz val="11"/>
            </rPr>
            <t>慧瑜通讯</t>
          </r>
        </is>
      </c>
      <c r="B9" s="26" t="inlineStr">
        <is>
          <r>
            <rPr>
              <rFont val="微软雅黑"/>
              <color rgb="FF3395FA"/>
              <sz val="11"/>
              <u val="single"/>
            </rPr>
            <t>https://item.taobao.com/item.htm?spm=a1z10.3-c.w4002-2606551915.9.46157fd42UgRKg&amp;id=624202445167</t>
          </r>
        </is>
      </c>
      <c r="C9" s="28">
        <v>45051</v>
      </c>
    </row>
    <row r="10" ht="16.504126031507877" customHeight="true">
      <c r="A10" s="24" t="inlineStr">
        <is>
          <r>
            <rPr>
              <rFont val="微软雅黑"/>
              <color rgb="FF000000"/>
              <sz val="11"/>
            </rPr>
            <t>IP通讯设备批发中心</t>
          </r>
        </is>
      </c>
      <c r="B10" s="26" t="inlineStr">
        <is>
          <r>
            <rPr>
              <rFont val="微软雅黑"/>
              <color rgb="FF3395FA"/>
              <sz val="11"/>
              <u val="single"/>
            </rPr>
            <t>https://shop129789633.taobao.com/?spm=a1z10.3-c.0.0.178e77af5gc7OX</t>
          </r>
        </is>
      </c>
      <c r="C10" s="28">
        <v>45051</v>
      </c>
    </row>
    <row r="11" ht="16.504126031507877" customHeight="true">
      <c r="A11" s="24" t="inlineStr">
        <is>
          <r>
            <rPr>
              <rFont val="微软雅黑"/>
              <color rgb="FF000000"/>
              <sz val="11"/>
            </rPr>
            <t>山东正海信息科技有限公司</t>
          </r>
        </is>
      </c>
      <c r="B11" s="26" t="inlineStr">
        <is>
          <r>
            <rPr>
              <rFont val="微软雅黑"/>
              <color rgb="FF3395FA"/>
              <sz val="11"/>
              <u val="single"/>
            </rPr>
            <t>http://ggzyjyzx.shandong.gov.cn/wssc/sdszfcg/mall/html/search.html?keywords_%E4%BA%BF%E8%81%94=</t>
          </r>
        </is>
      </c>
      <c r="C11" s="28">
        <v>44991</v>
      </c>
    </row>
    <row r="12" ht="16.504126031507877" customHeight="true">
      <c r="A12" s="25" t="inlineStr">
        <is>
          <r>
            <rPr>
              <rFont val="微软雅黑"/>
              <color rgb="FF000000"/>
              <sz val="11"/>
            </rPr>
            <t>飘亮购物城</t>
          </r>
        </is>
      </c>
      <c r="B12" s="26" t="inlineStr">
        <is>
          <r>
            <rPr>
              <rFont val="微软雅黑"/>
              <color rgb="FF3395FA"/>
              <sz val="11"/>
              <u val="single"/>
            </rPr>
            <t>https://shop57514144.taobao.com/?spm=a230r.7195193.1997079397.2.5d862b21XvI8H0</t>
          </r>
        </is>
      </c>
      <c r="C12" s="28">
        <v>44970</v>
      </c>
    </row>
    <row r="13" ht="16.504126031507877" customHeight="true">
      <c r="A13" s="24" t="inlineStr">
        <is>
          <r>
            <rPr>
              <rFont val="微软雅黑"/>
              <color rgb="FF000000"/>
              <sz val="11"/>
            </rPr>
            <t>上海技乐网络科技有限公司</t>
          </r>
        </is>
      </c>
      <c r="B13" s="26" t="inlineStr">
        <is>
          <r>
            <rPr>
              <rFont val="微软雅黑"/>
              <color rgb="FF3395FA"/>
              <sz val="11"/>
              <u val="single"/>
            </rPr>
            <t>https://shop63125701.taobao.com/?spm=2013.1.1000126.d21.b6f63e39FIxDRJ</t>
          </r>
        </is>
      </c>
      <c r="C13" s="28">
        <v>44896</v>
      </c>
    </row>
    <row r="14" ht="16.504126031507877" customHeight="true">
      <c r="A14" s="24" t="inlineStr">
        <is>
          <r>
            <rPr>
              <rFont val="微软雅黑"/>
              <color rgb="FF000000"/>
              <sz val="11"/>
            </rPr>
            <t xml:space="preserve">一号店 </t>
          </r>
        </is>
      </c>
      <c r="B14" s="26" t="inlineStr">
        <is>
          <r>
            <rPr>
              <rFont val="微软雅黑"/>
              <color rgb="FF3395FA"/>
              <sz val="11"/>
              <u val="single"/>
            </rPr>
            <t>https://zl15152519407.taobao.com/?spm=2013.1.1000126.d21.24e56b2avCmGz4</t>
          </r>
        </is>
      </c>
      <c r="C14" s="28">
        <v>44896</v>
      </c>
    </row>
    <row r="15" ht="16.504126031507877" customHeight="true">
      <c r="A15" s="24" t="inlineStr">
        <is>
          <r>
            <rPr>
              <rFont val="微软雅黑"/>
              <color rgb="FF000000"/>
              <sz val="11"/>
            </rPr>
            <t>北京IP网络通讯店</t>
          </r>
        </is>
      </c>
      <c r="B15" s="26" t="inlineStr">
        <is>
          <r>
            <rPr>
              <rFont val="微软雅黑"/>
              <color rgb="FF3395FA"/>
              <sz val="11"/>
              <u val="single"/>
            </rPr>
            <t>https://shop441490710.taobao.com/?spm=2013.1.1000126.d21.6ed83cdeOYj1JP</t>
          </r>
        </is>
      </c>
      <c r="C15" s="28">
        <v>44896</v>
      </c>
    </row>
    <row r="16" ht="16.504126031507877" customHeight="true">
      <c r="A16" s="24" t="inlineStr">
        <is>
          <r>
            <rPr>
              <rFont val="微软雅黑"/>
              <color rgb="FF000000"/>
              <sz val="11"/>
            </rPr>
            <t>安防空间</t>
          </r>
        </is>
      </c>
      <c r="B16" s="26" t="inlineStr">
        <is>
          <r>
            <rPr>
              <rFont val="微软雅黑"/>
              <color rgb="FF3395FA"/>
              <sz val="11"/>
              <u val="single"/>
            </rPr>
            <t>https://item.taobao.com/item.htm?spm=a230r.1.14.41.48212906x9Xo9C&amp;id=683049984839&amp;ns=1&amp;abbucket=6#detail</t>
          </r>
        </is>
      </c>
      <c r="C16" s="28">
        <v>44844</v>
      </c>
    </row>
    <row r="17" ht="16.504126031507877" customHeight="true">
      <c r="A17" s="24" t="inlineStr">
        <is>
          <r>
            <rPr>
              <rFont val="微软雅黑"/>
              <color rgb="FF000000"/>
              <sz val="11"/>
            </rPr>
            <t>北京洁简天兴商贸有限责任公司</t>
          </r>
        </is>
      </c>
      <c r="B17" s="26" t="inlineStr">
        <is>
          <r>
            <rPr>
              <rFont val="微软雅黑"/>
              <color rgb="FF3395FA"/>
              <sz val="11"/>
              <u val="single"/>
            </rPr>
            <t>https://mkt.zycg.gov.cn/mall-view/product/detail?skuid=1987892</t>
          </r>
        </is>
      </c>
      <c r="C17" s="28">
        <v>44844</v>
      </c>
    </row>
    <row r="18" ht="16.504126031507877" customHeight="true">
      <c r="A18" s="24" t="inlineStr">
        <is>
          <r>
            <rPr>
              <rFont val="微软雅黑"/>
              <color rgb="FF000000"/>
              <sz val="11"/>
            </rPr>
            <t>广东慧宇科技有限公司</t>
          </r>
        </is>
      </c>
      <c r="B18" s="26" t="inlineStr">
        <is>
          <r>
            <rPr>
              <rFont val="微软雅黑"/>
              <color rgb="FF3395FA"/>
              <sz val="11"/>
              <u val="single"/>
            </rPr>
            <t>https://mkt.zycg.gov.cn/mall-view/product/detail?skuid=2164806</t>
          </r>
        </is>
      </c>
      <c r="C18" s="28">
        <v>44844</v>
      </c>
    </row>
    <row r="19" ht="16.504126031507877" customHeight="true">
      <c r="A19" s="24" t="inlineStr">
        <is>
          <r>
            <rPr>
              <rFont val="微软雅黑"/>
              <color rgb="FF000000"/>
              <sz val="11"/>
            </rPr>
            <t>恒友信（北京）网络技术有限公司</t>
          </r>
        </is>
      </c>
      <c r="B19" s="26" t="inlineStr">
        <is>
          <r>
            <rPr>
              <rFont val="微软雅黑"/>
              <color rgb="FF3395FA"/>
              <sz val="11"/>
              <u val="single"/>
            </rPr>
            <t>https://mkt.zycg.gov.cn/mall-view/product/detail?skuid=2085707</t>
          </r>
        </is>
      </c>
      <c r="C19" s="28">
        <v>44844</v>
      </c>
    </row>
    <row r="20" ht="16.504126031507877" customHeight="true">
      <c r="A20" s="24" t="inlineStr">
        <is>
          <r>
            <rPr>
              <rFont val="微软雅黑"/>
              <color rgb="FF000000"/>
              <sz val="11"/>
            </rPr>
            <t>黑龙江省八目科技开发有限公司</t>
          </r>
        </is>
      </c>
      <c r="B20" s="26" t="inlineStr">
        <is>
          <r>
            <rPr>
              <rFont val="微软雅黑"/>
              <color rgb="FF3395FA"/>
              <sz val="11"/>
              <u val="single"/>
            </rPr>
            <t>https://hljcg.hlj.gov.cn/mall-view/product/detail?skuid=1582407</t>
          </r>
        </is>
      </c>
      <c r="C20" s="28">
        <v>44844</v>
      </c>
    </row>
    <row r="21" ht="16.504126031507877" customHeight="true">
      <c r="A21" s="24" t="inlineStr">
        <is>
          <r>
            <rPr>
              <rFont val="微软雅黑"/>
              <color rgb="FF000000"/>
              <sz val="11"/>
            </rPr>
            <t>寅多数码专营店</t>
          </r>
        </is>
      </c>
      <c r="B21" s="26" t="inlineStr">
        <is>
          <r>
            <rPr>
              <rFont val="微软雅黑"/>
              <color rgb="FF3395FA"/>
              <sz val="11"/>
              <u val="single"/>
            </rPr>
            <t>https://detail.tmall.com/item.htm?spm=a1z10.3-b-s.w4011-15819641877.17.7caa5e1bm7i4a9&amp;id=660824689340&amp;rn=09767d959cc6ddf8c3d4b88c0fbf44a3&amp;abbucket=8</t>
          </r>
        </is>
      </c>
      <c r="C21" s="28">
        <v>44844</v>
      </c>
    </row>
    <row r="22" ht="54.01350337584396" customHeight="true">
      <c r="A22" s="24" t="inlineStr">
        <is>
          <r>
            <rPr>
              <rFont val="微软雅黑"/>
              <color rgb="FF000000"/>
              <sz val="11"/>
            </rPr>
            <t>新余他之电子商务有限公司</t>
          </r>
        </is>
      </c>
      <c r="B22" s="27" t="inlineStr">
        <is>
          <r>
            <rPr>
              <rFont val="微软雅黑"/>
              <color rgb="FF000000"/>
              <sz val="11"/>
              <u val="single"/>
            </rPr>
            <t>https://mobile.yangkeduo.com/mall_page.html?_x_org=2&amp;refer_share_uin=7UEQO2GQEYMX4U4VU5IGFATMOQ_GEXDA&amp;refer_share_id=sb73X0530lpzUzqjU78amyvlzbV5EYgZ&amp;_x_query=yealink&amp;msn=lpolaw4m7crijvhjfmf3zfuzgy_axbuy&amp;refer_share_channel=copy_link&amp;_wv=41729&amp;mall_id=106786047&amp;_wvx=10</t>
          </r>
        </is>
      </c>
      <c r="C22" s="28">
        <v>44820</v>
      </c>
    </row>
    <row r="23" ht="16.504126031507877" customHeight="true">
      <c r="A23" s="24" t="inlineStr">
        <is>
          <r>
            <rPr>
              <rFont val="微软雅黑"/>
              <color rgb="FF000000"/>
              <sz val="11"/>
            </rPr>
            <t>祥源浩海商贸（北京）有限公司</t>
          </r>
        </is>
      </c>
      <c r="B23" s="26" t="inlineStr">
        <is>
          <r>
            <rPr>
              <rFont val="微软雅黑"/>
              <color rgb="FF3395FA"/>
              <sz val="11"/>
              <u val="single"/>
            </rPr>
            <t>https://xyhh668.1688.com/page/creditdetail.htm?spm=0.0.wp_pc_common_topnav_38229151.0</t>
          </r>
        </is>
      </c>
      <c r="C23" s="28">
        <v>44666</v>
      </c>
    </row>
    <row r="24" ht="16.504126031507877" customHeight="true">
      <c r="A24" s="24" t="inlineStr">
        <is>
          <r>
            <rPr>
              <rFont val="微软雅黑"/>
              <color rgb="FF000000"/>
              <sz val="11"/>
            </rPr>
            <t>深圳方位通讯IP话机</t>
          </r>
        </is>
      </c>
      <c r="B24" s="26" t="inlineStr">
        <is>
          <r>
            <rPr>
              <rFont val="微软雅黑"/>
              <color rgb="FF3395FA"/>
              <sz val="11"/>
              <u val="single"/>
            </rPr>
            <t>https://shop130884951.taobao.com/index.htm?spm=2013.1.w5002-12224432766.2.269527cdWLB1pt</t>
          </r>
        </is>
      </c>
      <c r="C24" s="28">
        <v>44447</v>
      </c>
    </row>
    <row r="25" ht="16.504126031507877" customHeight="true">
      <c r="A25" s="24" t="inlineStr">
        <is>
          <r>
            <rPr>
              <rFont val="微软雅黑"/>
              <color rgb="FF000000"/>
              <sz val="11"/>
            </rPr>
            <t>Lily的语音通信</t>
          </r>
        </is>
      </c>
      <c r="B25" s="26" t="inlineStr">
        <is>
          <r>
            <rPr>
              <rFont val="微软雅黑"/>
              <color rgb="FF3395FA"/>
              <sz val="11"/>
              <u val="single"/>
            </rPr>
            <t>https://shop378741458.taobao.com/?spm=a230r.7195193.1997079397.62.61bc18204axETd</t>
          </r>
        </is>
      </c>
      <c r="C25" s="28">
        <v>44447</v>
      </c>
    </row>
    <row r="26" ht="16.504126031507877" customHeight="true">
      <c r="A26" s="24" t="inlineStr">
        <is>
          <r>
            <rPr>
              <rFont val="微软雅黑"/>
              <color rgb="FF000000"/>
              <sz val="11"/>
            </rPr>
            <t>深圳市从道骏业有限公司（洛奇视讯）</t>
          </r>
        </is>
      </c>
      <c r="B26" s="26" t="inlineStr">
        <is>
          <r>
            <rPr>
              <rFont val="微软雅黑"/>
              <color rgb="FF3395FA"/>
              <sz val="11"/>
              <u val="single"/>
            </rPr>
            <t>https://luoqishixun.taobao.com/?spm=2013.1.1000126.d21.58d318f1HHlSfG</t>
          </r>
        </is>
      </c>
      <c r="C26" s="28">
        <v>44234</v>
      </c>
    </row>
    <row r="27" ht="16.504126031507877" customHeight="true">
      <c r="A27" s="24" t="inlineStr">
        <is>
          <r>
            <rPr>
              <rFont val="微软雅黑"/>
              <color rgb="FF000000"/>
              <sz val="11"/>
            </rPr>
            <t>深圳明媛通信数码店（铭媛通信）</t>
          </r>
        </is>
      </c>
      <c r="B27" s="26" t="inlineStr">
        <is>
          <r>
            <rPr>
              <rFont val="微软雅黑"/>
              <color rgb="FF3395FA"/>
              <sz val="11"/>
              <u val="single"/>
            </rPr>
            <t>https://shop116876683.taobao.com/?spm=2013.1.1000126.3.5532746dCZdFB8</t>
          </r>
        </is>
      </c>
      <c r="C27" s="28">
        <v>44197</v>
      </c>
    </row>
    <row r="28" ht="16.504126031507877" customHeight="true">
      <c r="A28" s="24" t="inlineStr">
        <is>
          <r>
            <rPr>
              <rFont val="微软雅黑"/>
              <color rgb="FF000000"/>
              <sz val="11"/>
            </rPr>
            <t>通讯设备直销</t>
          </r>
        </is>
      </c>
      <c r="B28" s="26" t="inlineStr">
        <is>
          <r>
            <rPr>
              <rFont val="微软雅黑"/>
              <color rgb="FF3395FA"/>
              <sz val="11"/>
              <u val="single"/>
            </rPr>
            <t>https://txsbzx.taobao.com/?spm=2013.1.1000126.3.40fc2690RuVYx0</t>
          </r>
        </is>
      </c>
      <c r="C28" s="28">
        <v>44197</v>
      </c>
    </row>
    <row r="29" ht="16.504126031507877" customHeight="true">
      <c r="A29" s="24" t="inlineStr">
        <is>
          <r>
            <rPr>
              <rFont val="微软雅黑"/>
              <color rgb="FF000000"/>
              <sz val="11"/>
            </rPr>
            <t>VOIPIP电话机销售中心（潮流亿联ip话机销售中心）</t>
          </r>
        </is>
      </c>
      <c r="B29" s="26" t="inlineStr">
        <is>
          <r>
            <rPr>
              <rFont val="微软雅黑"/>
              <color rgb="FF3395FA"/>
              <sz val="11"/>
              <u val="single"/>
            </rPr>
            <t>https://shop120029746.taobao.com/?spm=2013.1.0.0.46187d17FJ3MYK</t>
          </r>
        </is>
      </c>
      <c r="C29" s="28">
        <v>44197</v>
      </c>
    </row>
    <row r="30" ht="16.504126031507877" customHeight="true">
      <c r="A30" s="24" t="inlineStr">
        <is>
          <r>
            <rPr>
              <rFont val="微软雅黑"/>
              <color rgb="FF000000"/>
              <sz val="11"/>
            </rPr>
            <t>科立讯(北京)科技有限公司（科立讯音视频会议批发/芒果宝贝_2008）</t>
          </r>
        </is>
      </c>
      <c r="B30" s="26" t="inlineStr">
        <is>
          <r>
            <rPr>
              <rFont val="微软雅黑"/>
              <color rgb="FF3395FA"/>
              <sz val="11"/>
              <u val="single"/>
            </rPr>
            <t>https://kelixun-bj.taobao.com/?spm=2013.1.1000126.3.30ec4b767DRBgy</t>
          </r>
        </is>
      </c>
      <c r="C30" s="28">
        <v>44197</v>
      </c>
    </row>
    <row r="31" ht="16.504126031507877" customHeight="true">
      <c r="A31" s="24" t="inlineStr">
        <is>
          <r>
            <rPr>
              <rFont val="微软雅黑"/>
              <color rgb="FF000000"/>
              <sz val="11"/>
            </rPr>
            <t>南京丰福电子科技有限公司（SIP话机批发/IP电话批发）</t>
          </r>
        </is>
      </c>
      <c r="B31" s="26" t="inlineStr">
        <is>
          <r>
            <rPr>
              <rFont val="微软雅黑"/>
              <color rgb="FF3395FA"/>
              <sz val="11"/>
              <u val="single"/>
            </rPr>
            <t>https://shop60942882.taobao.com/shop/view_shop.htm?spm=a230r.1.14.31.D7QaS2&amp;user_number_id=355781341</t>
          </r>
        </is>
      </c>
      <c r="C31" s="28">
        <v>44197</v>
      </c>
    </row>
    <row r="32" ht="16.504126031507877" customHeight="true">
      <c r="A32" s="24" t="inlineStr">
        <is>
          <r>
            <rPr>
              <rFont val="微软雅黑"/>
              <color rgb="FF000000"/>
              <sz val="11"/>
            </rPr>
            <t>视频会议终端 苏</t>
          </r>
        </is>
      </c>
      <c r="B32" s="26" t="inlineStr">
        <is>
          <r>
            <rPr>
              <rFont val="微软雅黑"/>
              <color rgb="FF3395FA"/>
              <sz val="11"/>
              <u val="single"/>
            </rPr>
            <t>https://shop374652962.taobao.com/?spm=2013.1.1000126.2.76b23449BDm9Gw</t>
          </r>
        </is>
      </c>
      <c r="C32" s="28">
        <v>44197</v>
      </c>
    </row>
    <row r="33" ht="16.504126031507877" customHeight="true">
      <c r="A33" s="24" t="inlineStr">
        <is>
          <r>
            <rPr>
              <rFont val="微软雅黑"/>
              <color rgb="FF000000"/>
              <sz val="11"/>
            </rPr>
            <t>佛山市美音信息科技有限公司（广东VOIP通信解决方案/ 中国品牌VOIP通信）</t>
          </r>
        </is>
      </c>
      <c r="B33" s="26" t="inlineStr">
        <is>
          <r>
            <rPr>
              <rFont val="微软雅黑"/>
              <color rgb="FF3395FA"/>
              <sz val="11"/>
              <u val="single"/>
            </rPr>
            <t>https://zhanjiangtc.taobao.com/?spm=2013.1.1000126.3.1b3b187dSYboXX
https://zhanjiangtc.taobao.com/?spm=a1z10.1-c-s.0.0.37ab49b6DSsFeE</t>
          </r>
        </is>
      </c>
      <c r="C33" s="28">
        <v>44197</v>
      </c>
    </row>
    <row r="34" ht="16.504126031507877" customHeight="true">
      <c r="A34" s="24" t="inlineStr">
        <is>
          <r>
            <rPr>
              <rFont val="微软雅黑"/>
              <color rgb="FF000000"/>
              <sz val="11"/>
            </rPr>
            <t>广州星迅计算机网络技术有限公司（ 广州星迅数码网上商城）</t>
          </r>
        </is>
      </c>
      <c r="B34" s="26" t="inlineStr">
        <is>
          <r>
            <rPr>
              <rFont val="微软雅黑"/>
              <color rgb="FF3395FA"/>
              <sz val="11"/>
              <u val="single"/>
            </rPr>
            <t>https://item.taobao.com/item.htm?id=586038411449</t>
          </r>
        </is>
      </c>
      <c r="C34" s="28">
        <v>44197</v>
      </c>
    </row>
    <row r="35" ht="16.504126031507877" customHeight="true">
      <c r="A35" s="24" t="inlineStr">
        <is>
          <r>
            <rPr>
              <rFont val="微软雅黑"/>
              <color rgb="FF000000"/>
              <sz val="11"/>
            </rPr>
            <t>北京中联鹏远科技有限公司（京都购物8888/京都购物8888第二店/慧瑜通讯）</t>
          </r>
        </is>
      </c>
      <c r="B35" s="26" t="inlineStr">
        <is>
          <r>
            <rPr>
              <rFont val="微软雅黑"/>
              <color rgb="FF3395FA"/>
              <sz val="11"/>
              <u val="single"/>
            </rPr>
            <t>https://item.taobao.com/item.htm?id=593961239894
https://item.taobao.com/item.htm?id=589578849456</t>
          </r>
        </is>
      </c>
      <c r="C35" s="28">
        <v>44197</v>
      </c>
    </row>
    <row r="36" ht="16.504126031507877" customHeight="true">
      <c r="A36" s="24" t="inlineStr">
        <is>
          <r>
            <rPr>
              <rFont val="微软雅黑"/>
              <color rgb="FF000000"/>
              <sz val="11"/>
            </rPr>
            <t>北京明川欣业通讯科技有限公司 （北京明川欣业通讯店/北京明川欣业/中关村VOIP通讯店/北京明川欣业通讯2/ 北京明川欣业通讯1信/北京明川通信）</t>
          </r>
        </is>
      </c>
      <c r="B36" s="26" t="inlineStr">
        <is>
          <r>
            <rPr>
              <rFont val="微软雅黑"/>
              <color rgb="FF3395FA"/>
              <sz val="11"/>
              <u val="single"/>
            </rPr>
            <t>https://shop441490710.taobao.com/?spm=2013.1.1000126.2.302a2c96SYrHbo
https://item.taobao.com/item.htm?id=606604791457
https://item.taobao.com/item.htm?id=606392062595
https://item.taobao.com/item.htm?id=595057750414
https://shop125371864.taobao.com/shop/view_shop.htm?spm=a230r.1.14.1.Bn0NR1&amp;user_number_id=2565706857</t>
          </r>
        </is>
      </c>
      <c r="C36" s="28">
        <v>44197</v>
      </c>
    </row>
    <row r="37" ht="16.504126031507877" customHeight="true">
      <c r="A37" s="24" t="inlineStr">
        <is>
          <r>
            <rPr>
              <rFont val="微软雅黑"/>
              <color rgb="FF000000"/>
              <sz val="11"/>
            </rPr>
            <t>北京兴和视讯科技有限公司</t>
          </r>
        </is>
      </c>
      <c r="B37" s="26" t="inlineStr">
        <is>
          <r>
            <rPr>
              <rFont val="微软雅黑"/>
              <color rgb="FF000000"/>
              <sz val="11"/>
              <u val="single"/>
            </rPr>
            <t>闲鱼网站</t>
          </r>
        </is>
      </c>
      <c r="C37" s="28">
        <v>44197</v>
      </c>
    </row>
    <row r="38" ht="16.504126031507877" customHeight="true">
      <c r="A38" s="24" t="inlineStr">
        <is>
          <r>
            <rPr>
              <rFont val="微软雅黑"/>
              <color rgb="FF000000"/>
              <sz val="11"/>
            </rPr>
            <t>shellpoon</t>
          </r>
        </is>
      </c>
      <c r="B38" s="26" t="inlineStr">
        <is>
          <r>
            <rPr>
              <rFont val="微软雅黑"/>
              <color rgb="FF000000"/>
              <sz val="11"/>
              <u val="single"/>
            </rPr>
            <t>闲鱼网站</t>
          </r>
        </is>
      </c>
      <c r="C38" s="28">
        <v>44197</v>
      </c>
    </row>
    <row r="39" ht="16.504126031507877" customHeight="true">
      <c r="A39" s="24" t="inlineStr">
        <is>
          <r>
            <rPr>
              <rFont val="微软雅黑"/>
              <color rgb="FF000000"/>
              <sz val="11"/>
            </rPr>
            <t>视频会议卖家（messi77）</t>
          </r>
        </is>
      </c>
      <c r="B39" s="26" t="inlineStr">
        <is>
          <r>
            <rPr>
              <rFont val="微软雅黑"/>
              <color rgb="FF000000"/>
              <sz val="11"/>
              <u val="single"/>
            </rPr>
            <t>闲鱼网站</t>
          </r>
        </is>
      </c>
      <c r="C39" s="28">
        <v>44197</v>
      </c>
    </row>
    <row r="40" ht="16.504126031507877" customHeight="true">
      <c r="A40" s="24" t="inlineStr">
        <is>
          <r>
            <rPr>
              <rFont val="微软雅黑"/>
              <color rgb="FF000000"/>
              <sz val="11"/>
            </rPr>
            <t>视频会议 IP话机（666万豪666）</t>
          </r>
        </is>
      </c>
      <c r="B40" s="26" t="inlineStr">
        <is>
          <r>
            <rPr>
              <rFont val="微软雅黑"/>
              <color rgb="FF000000"/>
              <sz val="11"/>
              <u val="single"/>
            </rPr>
            <t>闲鱼网站</t>
          </r>
        </is>
      </c>
      <c r="C40" s="28">
        <v>44197</v>
      </c>
    </row>
    <row r="41" ht="16.504126031507877" customHeight="true">
      <c r="A41" s="24" t="inlineStr">
        <is>
          <r>
            <rPr>
              <rFont val="微软雅黑"/>
              <color rgb="FF000000"/>
              <sz val="11"/>
            </rPr>
            <t>大宋哇（yuanyakang1）</t>
          </r>
        </is>
      </c>
      <c r="B41" s="26" t="inlineStr">
        <is>
          <r>
            <rPr>
              <rFont val="微软雅黑"/>
              <color rgb="FF000000"/>
              <sz val="11"/>
              <u val="single"/>
            </rPr>
            <t>闲鱼网站</t>
          </r>
        </is>
      </c>
      <c r="C41" s="28">
        <v>44197</v>
      </c>
    </row>
    <row r="42" ht="16.504126031507877" customHeight="true">
      <c r="A42" s="24" t="inlineStr">
        <is>
          <r>
            <rPr>
              <rFont val="微软雅黑"/>
              <color rgb="FF000000"/>
              <sz val="11"/>
            </rPr>
            <t>北京峰君信息科技有限公司</t>
          </r>
        </is>
      </c>
      <c r="B42" s="26" t="inlineStr">
        <is>
          <r>
            <rPr>
              <rFont val="微软雅黑"/>
              <color rgb="FF3395FA"/>
              <sz val="11"/>
              <u val="single"/>
            </rPr>
            <t>http://shop.zol.com/shop_30309/</t>
          </r>
        </is>
      </c>
      <c r="C42" s="28">
        <v>44211</v>
      </c>
    </row>
    <row r="43" ht="16.504126031507877" customHeight="true">
      <c r="A43" s="24" t="inlineStr">
        <is>
          <r>
            <rPr>
              <rFont val="微软雅黑"/>
              <color rgb="FF000000"/>
              <sz val="11"/>
            </rPr>
            <t>北京中电鸿业科技有限公司</t>
          </r>
        </is>
      </c>
      <c r="B43" s="26" t="inlineStr">
        <is>
          <r>
            <rPr>
              <rFont val="微软雅黑"/>
              <color rgb="FF3395FA"/>
              <sz val="11"/>
              <u val="single"/>
            </rPr>
            <t>http://s.zol.com.cn/shop_191177/hot.html?keyword=%D2%DA%C1%AA</t>
          </r>
        </is>
      </c>
      <c r="C43" s="28">
        <v>44197</v>
      </c>
    </row>
    <row r="44" ht="16.504126031507877" customHeight="true">
      <c r="A44" s="24" t="inlineStr">
        <is>
          <r>
            <rPr>
              <rFont val="微软雅黑"/>
              <color rgb="FF000000"/>
              <sz val="11"/>
            </rPr>
            <t>济南聪讯信息技术有限公司</t>
          </r>
        </is>
      </c>
      <c r="B44" s="26" t="inlineStr">
        <is>
          <r>
            <rPr>
              <rFont val="微软雅黑"/>
              <color rgb="FF3395FA"/>
              <sz val="11"/>
              <u val="single"/>
            </rPr>
            <t>http://jinan0161819.11467.com/product.asp</t>
          </r>
        </is>
      </c>
      <c r="C44" s="28">
        <v>44197</v>
      </c>
    </row>
    <row r="45" ht="16.504126031507877" customHeight="true">
      <c r="A45" s="24" t="inlineStr">
        <is>
          <r>
            <rPr>
              <rFont val="微软雅黑"/>
              <color rgb="FF000000"/>
              <sz val="11"/>
            </rPr>
            <t>北京新东方创通科技有限责任公司</t>
          </r>
        </is>
      </c>
      <c r="B45" s="26" t="inlineStr">
        <is>
          <r>
            <rPr>
              <rFont val="微软雅黑"/>
              <color rgb="FF3395FA"/>
              <sz val="11"/>
              <u val="single"/>
            </rPr>
            <t>https://baidutx.cn.china.cn/</t>
          </r>
        </is>
      </c>
      <c r="C45" s="28">
        <v>44197</v>
      </c>
    </row>
    <row r="46" ht="16.504126031507877" customHeight="true">
      <c r="A46" s="24" t="inlineStr">
        <is>
          <r>
            <rPr>
              <rFont val="微软雅黑"/>
              <color rgb="FF000000"/>
              <sz val="11"/>
            </rPr>
            <t>华影科创智能科技（北京）有限公司</t>
          </r>
        </is>
      </c>
      <c r="B46" s="26" t="inlineStr">
        <is>
          <r>
            <rPr>
              <rFont val="微软雅黑"/>
              <color rgb="FF3395FA"/>
              <sz val="11"/>
              <u val="single"/>
            </rPr>
            <t>https://www.china.cn/shixunhuiyixit/4525602986.html</t>
          </r>
        </is>
      </c>
      <c r="C46" s="28">
        <v>44197</v>
      </c>
    </row>
    <row r="47" ht="16.504126031507877" customHeight="true">
      <c r="A47" s="24" t="inlineStr">
        <is>
          <r>
            <rPr>
              <rFont val="微软雅黑"/>
              <color rgb="FF000000"/>
              <sz val="11"/>
            </rPr>
            <t>深圳市齐力扬视频技术有限公司</t>
          </r>
        </is>
      </c>
      <c r="B47" s="26" t="inlineStr">
        <is>
          <r>
            <rPr>
              <rFont val="微软雅黑"/>
              <color rgb="FF3395FA"/>
              <sz val="11"/>
              <u val="single"/>
            </rPr>
            <t>https://www.china.cn/shengxunxitong/4114864471.html</t>
          </r>
        </is>
      </c>
      <c r="C47" s="28">
        <v>44197</v>
      </c>
    </row>
    <row r="48" ht="16.504126031507877" customHeight="true">
      <c r="A48" s="24" t="inlineStr">
        <is>
          <r>
            <rPr>
              <rFont val="微软雅黑"/>
              <color rgb="FF000000"/>
              <sz val="11"/>
            </rPr>
            <t>西安飞易电子科技有限公司</t>
          </r>
        </is>
      </c>
      <c r="B48" s="26" t="inlineStr">
        <is>
          <r>
            <rPr>
              <rFont val="微软雅黑"/>
              <color rgb="FF3395FA"/>
              <sz val="11"/>
              <u val="single"/>
            </rPr>
            <t>https://www.china.cn/shixunhuiyixit/4381112352.html</t>
          </r>
        </is>
      </c>
      <c r="C48" s="28">
        <v>44447</v>
      </c>
    </row>
    <row r="49" ht="16.504126031507877" customHeight="true">
      <c r="A49" s="24" t="inlineStr">
        <is>
          <r>
            <rPr>
              <rFont val="微软雅黑"/>
              <color rgb="FF000000"/>
              <sz val="11"/>
            </rPr>
            <t>深圳市金长星科技发展有限公司</t>
          </r>
        </is>
      </c>
      <c r="B49" s="26" t="inlineStr">
        <is>
          <r>
            <rPr>
              <rFont val="微软雅黑"/>
              <color rgb="FF3395FA"/>
              <sz val="11"/>
              <u val="single"/>
            </rPr>
            <t>https://caimuqi.cn.china.cn/</t>
          </r>
        </is>
      </c>
      <c r="C49" s="28">
        <v>44197</v>
      </c>
    </row>
    <row r="50" ht="16.504126031507877" customHeight="true">
      <c r="A50" s="24" t="inlineStr">
        <is>
          <r>
            <rPr>
              <rFont val="微软雅黑"/>
              <color rgb="FF000000"/>
              <sz val="11"/>
            </rPr>
            <t>上海卡拉音智能科技有限公司</t>
          </r>
        </is>
      </c>
      <c r="B50" s="26" t="inlineStr">
        <is>
          <r>
            <rPr>
              <rFont val="微软雅黑"/>
              <color rgb="FF3395FA"/>
              <sz val="11"/>
              <u val="single"/>
            </rPr>
            <t>https://kalayin.cn.china.cn/</t>
          </r>
        </is>
      </c>
      <c r="C50" s="28">
        <v>44197</v>
      </c>
    </row>
    <row r="51" ht="16.504126031507877" customHeight="true">
      <c r="A51" s="24" t="inlineStr">
        <is>
          <r>
            <rPr>
              <rFont val="微软雅黑"/>
              <color rgb="FF000000"/>
              <sz val="11"/>
            </rPr>
            <t>上海进音贸易有限公司</t>
          </r>
        </is>
      </c>
      <c r="B51" s="26" t="inlineStr">
        <is>
          <r>
            <rPr>
              <rFont val="微软雅黑"/>
              <color rgb="FF3395FA"/>
              <sz val="11"/>
              <u val="single"/>
            </rPr>
            <t>https://jinyin87831743.cn.china.cn/supply/</t>
          </r>
        </is>
      </c>
      <c r="C51" s="28">
        <v>44197</v>
      </c>
    </row>
    <row r="52" ht="16.504126031507877" customHeight="true">
      <c r="A52" s="24" t="inlineStr">
        <is>
          <r>
            <rPr>
              <rFont val="微软雅黑"/>
              <color rgb="FF000000"/>
              <sz val="11"/>
            </rPr>
            <t>北京瞻博时代科技有限公司</t>
          </r>
        </is>
      </c>
      <c r="B52" s="26" t="inlineStr">
        <is>
          <r>
            <rPr>
              <rFont val="微软雅黑"/>
              <color rgb="FF3395FA"/>
              <sz val="11"/>
              <u val="single"/>
            </rPr>
            <t>https://janbotime.cn.china.cn/
https://23576862.912688.com/?spm=p201905.pdetail.logo.f5cf912c-77ef-4c70-8890-9a10eb806816</t>
          </r>
        </is>
      </c>
      <c r="C52" s="28">
        <v>44197</v>
      </c>
    </row>
    <row r="53" ht="16.504126031507877" customHeight="true">
      <c r="A53" s="24" t="inlineStr">
        <is>
          <r>
            <rPr>
              <rFont val="微软雅黑"/>
              <color rgb="FF000000"/>
              <sz val="11"/>
            </rPr>
            <t>北京新桥华泰科技有限公司</t>
          </r>
        </is>
      </c>
      <c r="B53" s="26" t="inlineStr">
        <is>
          <r>
            <rPr>
              <rFont val="微软雅黑"/>
              <color rgb="FF3395FA"/>
              <sz val="11"/>
              <u val="single"/>
            </rPr>
            <t>https://www.china.cn/shixunhuiyixit/4257778972.html</t>
          </r>
        </is>
      </c>
      <c r="C53" s="28">
        <v>44197</v>
      </c>
    </row>
    <row r="54" ht="16.504126031507877" customHeight="true">
      <c r="A54" s="24" t="inlineStr">
        <is>
          <r>
            <rPr>
              <rFont val="微软雅黑"/>
              <color rgb="FF000000"/>
              <sz val="11"/>
            </rPr>
            <t>陕西华盈通信技术有限公司</t>
          </r>
        </is>
      </c>
      <c r="B54" s="26" t="inlineStr">
        <is>
          <r>
            <rPr>
              <rFont val="微软雅黑"/>
              <color rgb="FF3395FA"/>
              <sz val="11"/>
              <u val="single"/>
            </rPr>
            <t>https://huayingtongxin.cn.china.cn/</t>
          </r>
        </is>
      </c>
      <c r="C54" s="28">
        <v>44218</v>
      </c>
    </row>
    <row r="55" ht="16.504126031507877" customHeight="true">
      <c r="A55" s="24" t="inlineStr">
        <is>
          <r>
            <rPr>
              <rFont val="微软雅黑"/>
              <color rgb="FF000000"/>
              <sz val="11"/>
            </rPr>
            <t>上海禹翰信息科技有限公司</t>
          </r>
        </is>
      </c>
      <c r="B55" s="26" t="inlineStr">
        <is>
          <r>
            <rPr>
              <rFont val="微软雅黑"/>
              <color rgb="FF3395FA"/>
              <sz val="11"/>
              <u val="single"/>
            </rPr>
            <t>http://www.u520.net/productshow/offerdetail/43-1305-328-37581.html
https://xiaoxiaoyi.cn.china.cn/</t>
          </r>
        </is>
      </c>
      <c r="C55" s="28">
        <v>44197</v>
      </c>
    </row>
    <row r="56" ht="16.504126031507877" customHeight="true">
      <c r="A56" s="24" t="inlineStr">
        <is>
          <r>
            <rPr>
              <rFont val="微软雅黑"/>
              <color rgb="FF000000"/>
              <sz val="11"/>
            </rPr>
            <t>杭州四海光纤网络有限公司</t>
          </r>
        </is>
      </c>
      <c r="B56" s="26" t="inlineStr">
        <is>
          <r>
            <rPr>
              <rFont val="微软雅黑"/>
              <color rgb="FF3395FA"/>
              <sz val="11"/>
              <u val="single"/>
            </rPr>
            <t>https://xian16zhan.cn.china.cn/</t>
          </r>
        </is>
      </c>
      <c r="C56" s="28">
        <v>44447</v>
      </c>
    </row>
    <row r="57" ht="16.504126031507877" customHeight="true">
      <c r="A57" s="24" t="inlineStr">
        <is>
          <r>
            <rPr>
              <rFont val="微软雅黑"/>
              <color rgb="FF000000"/>
              <sz val="11"/>
            </rPr>
            <t>甘肃昊润天成信息技术有限公司</t>
          </r>
        </is>
      </c>
      <c r="B57" s="26" t="inlineStr">
        <is>
          <r>
            <rPr>
              <rFont val="微软雅黑"/>
              <color rgb="FF3395FA"/>
              <sz val="11"/>
              <u val="single"/>
            </rPr>
            <t>http://mall.plap.cn/ec/gansuhaoruntianchengxinxijishuyouxiangongsigansu/0_30297_0_0_0_0_0_0_0</t>
          </r>
        </is>
      </c>
      <c r="C57" s="28">
        <v>44197</v>
      </c>
    </row>
    <row r="58" ht="16.504126031507877" customHeight="true">
      <c r="A58" s="24" t="inlineStr">
        <is>
          <r>
            <rPr>
              <rFont val="微软雅黑"/>
              <color rgb="FF000000"/>
              <sz val="11"/>
            </rPr>
            <t>哈尔滨市金恒泰科技开发有限公司</t>
          </r>
        </is>
      </c>
      <c r="B58" s="26" t="inlineStr">
        <is>
          <r>
            <rPr>
              <rFont val="微软雅黑"/>
              <color rgb="FF3395FA"/>
              <sz val="11"/>
              <u val="single"/>
            </rPr>
            <t>http://mall.plap.cn/ec/haerbinshijinhengtaikejikaifayouxiangongsiheilongjiang/0_30297_0_0_0_0_0_0_0</t>
          </r>
        </is>
      </c>
      <c r="C58" s="28">
        <v>44197</v>
      </c>
    </row>
    <row r="59" ht="16.504126031507877" customHeight="true">
      <c r="A59" s="24" t="inlineStr">
        <is>
          <r>
            <rPr>
              <rFont val="微软雅黑"/>
              <color rgb="FF000000"/>
              <sz val="11"/>
            </rPr>
            <t>四川煜川网络科技有限公司</t>
          </r>
        </is>
      </c>
      <c r="B59" s="26" t="inlineStr">
        <is>
          <r>
            <rPr>
              <rFont val="微软雅黑"/>
              <color rgb="FF3395FA"/>
              <sz val="11"/>
              <u val="single"/>
            </rPr>
            <t>http://mall.plap.cn/ec/sichuanyuchuanwangluokejiyouxiangongsisichuan/0_30297_0_0_0_0_0_0_0</t>
          </r>
        </is>
      </c>
      <c r="C59" s="28">
        <v>44197</v>
      </c>
    </row>
    <row r="60" ht="16.504126031507877" customHeight="true">
      <c r="A60" s="24" t="inlineStr">
        <is>
          <r>
            <rPr>
              <rFont val="微软雅黑"/>
              <color rgb="FF000000"/>
              <sz val="11"/>
            </rPr>
            <t>北京莱盛高新技术有限公司</t>
          </r>
        </is>
      </c>
      <c r="B60" s="26" t="inlineStr">
        <is>
          <r>
            <rPr>
              <rFont val="微软雅黑"/>
              <color rgb="FF3395FA"/>
              <sz val="11"/>
              <u val="single"/>
            </rPr>
            <t>http://mall.plap.cn/ec/beijinglaishenggaoxinjishuyouxiangongsiqinghai/0_30297_0_0_0_0_0_0_0</t>
          </r>
        </is>
      </c>
      <c r="C60" s="28">
        <v>44197</v>
      </c>
    </row>
    <row r="61" ht="16.504126031507877" customHeight="true">
      <c r="A61" s="24" t="inlineStr">
        <is>
          <r>
            <rPr>
              <rFont val="微软雅黑"/>
              <color rgb="FF000000"/>
              <sz val="11"/>
            </rPr>
            <t>中航鼎鑫（北京）科技发展有限公司</t>
          </r>
        </is>
      </c>
      <c r="B61" s="26" t="inlineStr">
        <is>
          <r>
            <rPr>
              <rFont val="微软雅黑"/>
              <color rgb="FF3395FA"/>
              <sz val="11"/>
              <u val="single"/>
            </rPr>
            <t>http://mall.plap.cn/ec/zhonghangdingxinbeijingkejifazhanyouxiangongsishandong/0_30297_0_0_0_0_0_0_0</t>
          </r>
        </is>
      </c>
      <c r="C61" s="28">
        <v>44197</v>
      </c>
    </row>
    <row r="62" ht="16.504126031507877" customHeight="true">
      <c r="A62" s="24" t="inlineStr">
        <is>
          <r>
            <rPr>
              <rFont val="微软雅黑"/>
              <color rgb="FF000000"/>
              <sz val="11"/>
            </rPr>
            <t>北京易用时代科技有限公司</t>
          </r>
        </is>
      </c>
      <c r="B62" s="26" t="inlineStr">
        <is>
          <r>
            <rPr>
              <rFont val="微软雅黑"/>
              <color rgb="FF3395FA"/>
              <sz val="11"/>
              <u val="single"/>
            </rPr>
            <t>http://mall.plap.cn/ec/beijingyiyongshidaikejiyouxiangongsibeijing/0_44933_0_0_0_0_0_0_0</t>
          </r>
        </is>
      </c>
      <c r="C62" s="28">
        <v>44197</v>
      </c>
    </row>
    <row r="63" ht="16.504126031507877" customHeight="true">
      <c r="A63" s="24" t="inlineStr">
        <is>
          <r>
            <rPr>
              <rFont val="微软雅黑"/>
              <color rgb="FF000000"/>
              <sz val="11"/>
            </rPr>
            <t>北京敦颐科技有限公司</t>
          </r>
        </is>
      </c>
      <c r="B63" s="26" t="inlineStr">
        <is>
          <r>
            <rPr>
              <rFont val="微软雅黑"/>
              <color rgb="FF3395FA"/>
              <sz val="11"/>
              <u val="single"/>
            </rPr>
            <t>http://mall.plap.cn/ec/beijingduiyikejiyouxiangongsijilin/0_30297_0_0_0_0_0_0_0</t>
          </r>
        </is>
      </c>
      <c r="C63" s="28">
        <v>44197</v>
      </c>
    </row>
    <row r="64" ht="16.504126031507877" customHeight="true">
      <c r="A64" s="24" t="inlineStr">
        <is>
          <r>
            <rPr>
              <rFont val="微软雅黑"/>
              <color rgb="FF000000"/>
              <sz val="11"/>
            </rPr>
            <t>北京易德诚商贸有限公司</t>
          </r>
        </is>
      </c>
      <c r="B64" s="26" t="inlineStr">
        <is>
          <r>
            <rPr>
              <rFont val="微软雅黑"/>
              <color rgb="FF3395FA"/>
              <sz val="11"/>
              <u val="single"/>
            </rPr>
            <t>http://mall.plap.cn/ec/beijingyidechengshangmaoyouxiangongsidian/0_30297_0_0_0_0_0_0_0</t>
          </r>
        </is>
      </c>
      <c r="C64" s="28">
        <v>44197</v>
      </c>
    </row>
    <row r="65" ht="16.504126031507877" customHeight="true">
      <c r="A65" s="24" t="inlineStr">
        <is>
          <r>
            <rPr>
              <rFont val="微软雅黑"/>
              <color rgb="FF000000"/>
              <sz val="11"/>
            </rPr>
            <t>河南声之美电子科技有限公司</t>
          </r>
        </is>
      </c>
      <c r="B65" s="26" t="inlineStr">
        <is>
          <r>
            <rPr>
              <rFont val="微软雅黑"/>
              <color rgb="FF3395FA"/>
              <sz val="11"/>
              <u val="single"/>
            </rPr>
            <t>http://mall.plap.cn/ec/henanshengzhimeidianzikejiyouxiangongsi/0_0_0_0_0_0_0_4_0.html</t>
          </r>
        </is>
      </c>
      <c r="C65" s="28">
        <v>44197</v>
      </c>
    </row>
    <row r="66" ht="16.504126031507877" customHeight="true">
      <c r="A66" s="24" t="inlineStr">
        <is>
          <r>
            <rPr>
              <rFont val="微软雅黑"/>
              <color rgb="FF000000"/>
              <sz val="11"/>
            </rPr>
            <t>河南鼎铧科贸有限公司</t>
          </r>
        </is>
      </c>
      <c r="B66" s="26" t="inlineStr">
        <is>
          <r>
            <rPr>
              <rFont val="微软雅黑"/>
              <color rgb="FF3395FA"/>
              <sz val="11"/>
              <u val="single"/>
            </rPr>
            <t>http://mall.plap.cn/ec/henandinghuakemaoyouxiangongsihuadongquyu/0_30297_0_0_0_0_0_0_0</t>
          </r>
        </is>
      </c>
      <c r="C66" s="28">
        <v>44197</v>
      </c>
    </row>
    <row r="67" ht="16.504126031507877" customHeight="true">
      <c r="A67" s="24" t="inlineStr">
        <is>
          <r>
            <rPr>
              <rFont val="微软雅黑"/>
              <color rgb="FF000000"/>
              <sz val="11"/>
            </rPr>
            <t>深圳市壹办公科技股份有限公司</t>
          </r>
        </is>
      </c>
      <c r="B67" s="26" t="inlineStr">
        <is>
          <r>
            <rPr>
              <rFont val="微软雅黑"/>
              <color rgb="FF3395FA"/>
              <sz val="11"/>
              <u val="single"/>
            </rPr>
            <t>http://mall.plap.cn/ec/shenzhenshiyibangongkejigufenyouxiangongsichongqing/0_30297_0_0_0_0_0_0_0</t>
          </r>
        </is>
      </c>
      <c r="C67" s="28">
        <v>44197</v>
      </c>
    </row>
    <row r="68" ht="16.504126031507877" customHeight="true">
      <c r="A68" s="24" t="inlineStr">
        <is>
          <r>
            <rPr>
              <rFont val="微软雅黑"/>
              <color rgb="FF000000"/>
              <sz val="11"/>
            </rPr>
            <t>宝利通华为思科中兴科（mantou12346）</t>
          </r>
        </is>
      </c>
      <c r="B68" s="26" t="inlineStr">
        <is>
          <r>
            <rPr>
              <rFont val="微软雅黑"/>
              <color rgb="FF3395FA"/>
              <sz val="11"/>
              <u val="single"/>
            </rPr>
            <t>https://shop385968327.taobao.com/?spm=2013.1.1000126.2.16e04dcbeg7W3i</t>
          </r>
        </is>
      </c>
      <c r="C68" s="28">
        <v>44197</v>
      </c>
    </row>
    <row r="69" ht="16.504126031507877" customHeight="true">
      <c r="A69" s="24" t="inlineStr">
        <is>
          <r>
            <rPr>
              <rFont val="微软雅黑"/>
              <color rgb="FF000000"/>
              <sz val="11"/>
            </rPr>
            <t>先锋天讯（北京）科技有限公司（录音设备批发店/录音电话批发店/先锋录音企业店/九威科技/通讯录音直销店）</t>
          </r>
        </is>
      </c>
      <c r="B69" s="26" t="inlineStr">
        <is>
          <r>
            <rPr>
              <rFont val="微软雅黑"/>
              <color rgb="FF3395FA"/>
              <sz val="11"/>
              <u val="single"/>
            </rPr>
            <t>https://shop34190968.taobao.com/?spm=2013.1.1000126.3.3da162cdvMo32B</t>
          </r>
        </is>
      </c>
      <c r="C69" s="28">
        <v>44197</v>
      </c>
    </row>
    <row r="70" ht="16.504126031507877" customHeight="true">
      <c r="A70" s="24" t="inlineStr">
        <is>
          <r>
            <rPr>
              <rFont val="微软雅黑"/>
              <color rgb="FF000000"/>
              <sz val="11"/>
            </rPr>
            <t>sip语音通讯专家</t>
          </r>
        </is>
      </c>
      <c r="B70" s="26" t="inlineStr">
        <is>
          <r>
            <rPr>
              <rFont val="微软雅黑"/>
              <color rgb="FF3395FA"/>
              <sz val="11"/>
              <u val="single"/>
            </rPr>
            <t>https://shop140551843.taobao.com/shop/view_shop.htm?spm=a230r.1.14.29.D7QaS2&amp;user_number_id=2680476820</t>
          </r>
        </is>
      </c>
      <c r="C70" s="28">
        <v>44197</v>
      </c>
    </row>
    <row r="71" ht="16.504126031507877" customHeight="true">
      <c r="A71" s="24" t="inlineStr">
        <is>
          <r>
            <rPr>
              <rFont val="微软雅黑"/>
              <color rgb="FF000000"/>
              <sz val="11"/>
            </rPr>
            <t>u[2206360289017]（常富商贸1379）</t>
          </r>
        </is>
      </c>
      <c r="B71" s="26" t="inlineStr">
        <is>
          <r>
            <rPr>
              <rFont val="微软雅黑"/>
              <color rgb="FF3395FA"/>
              <sz val="11"/>
              <u val="single"/>
            </rPr>
            <t>https://shop493105463.taobao.com/?spm=2013.1.0.0.15a51124ZFFdNw</t>
          </r>
        </is>
      </c>
      <c r="C71" s="28">
        <v>44197</v>
      </c>
    </row>
    <row r="72" ht="16.504126031507877" customHeight="true">
      <c r="A72" s="24" t="inlineStr">
        <is>
          <r>
            <rPr>
              <rFont val="微软雅黑"/>
              <color rgb="FF000000"/>
              <sz val="11"/>
            </rPr>
            <t>u[2570654565]（ip网络电话批发）</t>
          </r>
        </is>
      </c>
      <c r="B72" s="26" t="inlineStr">
        <is>
          <r>
            <rPr>
              <rFont val="微软雅黑"/>
              <color rgb="FF3395FA"/>
              <sz val="11"/>
              <u val="single"/>
            </rPr>
            <t>https://shop125704863.taobao.com/?spm=a230r.7195193.1997079397.2.30a315b8uThz9G</t>
          </r>
        </is>
      </c>
      <c r="C72" s="28">
        <v>44197</v>
      </c>
    </row>
    <row r="73" ht="16.504126031507877" customHeight="true">
      <c r="A73" s="24" t="inlineStr">
        <is>
          <r>
            <rPr>
              <rFont val="微软雅黑"/>
              <color rgb="FF000000"/>
              <sz val="11"/>
            </rPr>
            <t>u[2206419786708]（tb275719334）</t>
          </r>
        </is>
      </c>
      <c r="B73" s="26" t="inlineStr">
        <is>
          <r>
            <rPr>
              <rFont val="微软雅黑"/>
              <color rgb="FF3395FA"/>
              <sz val="11"/>
              <u val="single"/>
            </rPr>
            <t>https://item.taobao.com/item.htm?spm=a230r.1.14.229.515e1424BbUQu2&amp;id=601127493099&amp;ns=1&amp;abbucket=2#detail</t>
          </r>
        </is>
      </c>
      <c r="C73" s="28">
        <v>44197</v>
      </c>
    </row>
    <row r="74" ht="16.504126031507877" customHeight="true">
      <c r="A74" s="24" t="inlineStr">
        <is>
          <r>
            <rPr>
              <rFont val="微软雅黑"/>
              <color rgb="FF000000"/>
              <sz val="11"/>
            </rPr>
            <t>上海彧兴信息技术有限公司（彧兴视频会议 ）</t>
          </r>
        </is>
      </c>
      <c r="B74" s="26" t="inlineStr">
        <is>
          <r>
            <rPr>
              <rFont val="微软雅黑"/>
              <color rgb="FF3395FA"/>
              <sz val="11"/>
              <u val="single"/>
            </rPr>
            <t>https://shop414778158.taobao.com/index.htm?spm=a1z10.3-c-s.w5002-21848110373.2.530b8c1f70MzIy</t>
          </r>
        </is>
      </c>
      <c r="C74" s="28">
        <v>44218</v>
      </c>
    </row>
    <row r="75" ht="16.504126031507877" customHeight="true">
      <c r="A75" s="24" t="inlineStr">
        <is>
          <r>
            <rPr>
              <rFont val="微软雅黑"/>
              <color rgb="FF000000"/>
              <sz val="11"/>
            </rPr>
            <t>SIP网络电话机</t>
          </r>
        </is>
      </c>
      <c r="B75" s="26" t="inlineStr">
        <is>
          <r>
            <rPr>
              <rFont val="微软雅黑"/>
              <color rgb="FF3395FA"/>
              <sz val="11"/>
              <u val="single"/>
            </rPr>
            <t>https://shop35407254.taobao.com/?spm=2013.1.1000126.3.384e487dpzbOip</t>
          </r>
        </is>
      </c>
      <c r="C75" s="28">
        <v>44197</v>
      </c>
    </row>
    <row r="76" ht="16.504126031507877" customHeight="true">
      <c r="A76" s="24" t="inlineStr">
        <is>
          <r>
            <rPr>
              <rFont val="微软雅黑"/>
              <color rgb="FF000000"/>
              <sz val="11"/>
            </rPr>
            <t>音视频会议解决方案中心</t>
          </r>
        </is>
      </c>
      <c r="B76" s="26" t="inlineStr">
        <is>
          <r>
            <rPr>
              <rFont val="微软雅黑"/>
              <color rgb="FF3395FA"/>
              <sz val="11"/>
              <u val="single"/>
            </rPr>
            <t>https://item.taobao.com/item.htm?spm=a230r.1.14.77.515e1424BbUQu2&amp;id=625809687278&amp;ns=1&amp;abbucket=2#detail</t>
          </r>
        </is>
      </c>
      <c r="C76" s="28">
        <v>44197</v>
      </c>
    </row>
    <row r="77" ht="16.504126031507877" customHeight="true">
      <c r="A77" s="24" t="inlineStr">
        <is>
          <r>
            <rPr>
              <rFont val="微软雅黑"/>
              <color rgb="FF000000"/>
              <sz val="11"/>
            </rPr>
            <t>灵通光纤网络设备</t>
          </r>
        </is>
      </c>
      <c r="B77" s="26" t="inlineStr">
        <is>
          <r>
            <rPr>
              <rFont val="微软雅黑"/>
              <color rgb="FF3395FA"/>
              <sz val="11"/>
              <u val="single"/>
            </rPr>
            <t>https://item.taobao.com/item.htm?spm=a230r.1.14.106.515e1424BbUQu2&amp;id=577278581950&amp;ns=1&amp;abbucket=2#detail</t>
          </r>
        </is>
      </c>
      <c r="C77" s="28">
        <v>44197</v>
      </c>
    </row>
    <row r="78" ht="16.504126031507877" customHeight="true">
      <c r="A78" s="24" t="inlineStr">
        <is>
          <r>
            <rPr>
              <rFont val="微软雅黑"/>
              <color rgb="FF000000"/>
              <sz val="11"/>
            </rPr>
            <t>和毓（上海）科技发展有限公司</t>
          </r>
        </is>
      </c>
      <c r="B78" s="26" t="inlineStr">
        <is>
          <r>
            <rPr>
              <rFont val="微软雅黑"/>
              <color rgb="FF3395FA"/>
              <sz val="11"/>
              <u val="single"/>
            </rPr>
            <t>https://www.alibaba.com/product-detail/Yealink-Bluetooth-USB-dongle-BT40-supporting_60574198813.html?spm=a2700.7724838.2017115.1.3c93b095P9DuSF</t>
          </r>
        </is>
      </c>
      <c r="C78" s="28">
        <v>44197</v>
      </c>
    </row>
    <row r="79" ht="16.504126031507877" customHeight="true">
      <c r="A79" s="24" t="inlineStr">
        <is>
          <r>
            <rPr>
              <rFont val="微软雅黑"/>
              <color rgb="FF000000"/>
              <sz val="11"/>
            </rPr>
            <t>VOIP设备批发市场</t>
          </r>
        </is>
      </c>
      <c r="B79" s="26" t="inlineStr">
        <is>
          <r>
            <rPr>
              <rFont val="微软雅黑"/>
              <color rgb="FF3395FA"/>
              <sz val="11"/>
              <u val="single"/>
            </rPr>
            <t>https://voipsip.taobao.com/shop/view_shop.htm?spm=a230r.1.14.1.RVxo2I&amp;user_number_id=106781558</t>
          </r>
        </is>
      </c>
      <c r="C79" s="28">
        <v>44197</v>
      </c>
    </row>
    <row r="80" ht="16.504126031507877" customHeight="true">
      <c r="A80" s="24" t="inlineStr">
        <is>
          <r>
            <rPr>
              <rFont val="微软雅黑"/>
              <color rgb="FF000000"/>
              <sz val="11"/>
            </rPr>
            <t>北京欣含宇通科技股份有限公司（欣含宇通数码店）</t>
          </r>
        </is>
      </c>
      <c r="B80" s="26" t="inlineStr">
        <is>
          <r>
            <rPr>
              <rFont val="微软雅黑"/>
              <color rgb="FF3395FA"/>
              <sz val="11"/>
              <u val="single"/>
            </rPr>
            <t>https://shop67352694.taobao.com/shop/view_shop.htm?spm=a230r.1.14.46.Bn0NR1&amp;user_number_id=719847807</t>
          </r>
        </is>
      </c>
      <c r="C80" s="28">
        <v>44197</v>
      </c>
    </row>
    <row r="81" ht="16.504126031507877" customHeight="true">
      <c r="A81" s="24" t="inlineStr">
        <is>
          <r>
            <rPr>
              <rFont val="微软雅黑"/>
              <color rgb="FF000000"/>
              <sz val="11"/>
            </rPr>
            <t>浙江曼联办公服务有限公司</t>
          </r>
        </is>
      </c>
      <c r="B81" s="26" t="inlineStr">
        <is>
          <r>
            <rPr>
              <rFont val="微软雅黑"/>
              <color rgb="FF3395FA"/>
              <sz val="11"/>
              <u val="single"/>
            </rPr>
            <t>https://www.zcygov.cn/eevees/shop?searchType=1&amp;shopId=2230104&amp;utm=a0004.4356e9e7.72056450.d000472056450.861c1420f30311eabbcde7d6dcdea119</t>
          </r>
        </is>
      </c>
      <c r="C81" s="28">
        <v>44197</v>
      </c>
    </row>
    <row r="82" ht="16.504126031507877" customHeight="true">
      <c r="A82" s="24" t="inlineStr">
        <is>
          <r>
            <rPr>
              <rFont val="微软雅黑"/>
              <color rgb="FF000000"/>
              <sz val="11"/>
            </rPr>
            <t>北京德信君达科技有限公司</t>
          </r>
        </is>
      </c>
      <c r="B82" s="26" t="inlineStr">
        <is>
          <r>
            <rPr>
              <rFont val="微软雅黑"/>
              <color rgb="FF3395FA"/>
              <sz val="11"/>
              <u val="single"/>
            </rPr>
            <t>http://www.oasafe.com/Index/search.html?keyword=%E4%BA%BF%E8%81%94#</t>
          </r>
        </is>
      </c>
      <c r="C82" s="28">
        <v>44197</v>
      </c>
    </row>
    <row r="83" ht="16.504126031507877" customHeight="true">
      <c r="A83" s="24" t="inlineStr">
        <is>
          <r>
            <rPr>
              <rFont val="微软雅黑"/>
              <color rgb="FF000000"/>
              <sz val="11"/>
            </rPr>
            <t>北京三众君恒科技有限公司</t>
          </r>
        </is>
      </c>
      <c r="B83" s="26" t="inlineStr">
        <is>
          <r>
            <rPr>
              <rFont val="微软雅黑"/>
              <color rgb="FF3395FA"/>
              <sz val="11"/>
              <u val="single"/>
            </rPr>
            <t>https://www.912688.com/supply/301008591.html?spm=p201905.psearchview.list-c.246c2ae3-8f34-4725-80ac-8682faebd444</t>
          </r>
        </is>
      </c>
      <c r="C83" s="28">
        <v>44197</v>
      </c>
    </row>
    <row r="84" ht="16.504126031507877" customHeight="true">
      <c r="A84" s="24" t="inlineStr">
        <is>
          <r>
            <rPr>
              <rFont val="微软雅黑"/>
              <color rgb="FF000000"/>
              <sz val="11"/>
            </rPr>
            <t>南京丰福电子科技有限公司</t>
          </r>
        </is>
      </c>
      <c r="B84" s="26" t="inlineStr">
        <is>
          <r>
            <rPr>
              <rFont val="微软雅黑"/>
              <color rgb="FF3395FA"/>
              <sz val="11"/>
              <u val="single"/>
            </rPr>
            <t>https://b2b.baidu.com/shop?q=%E4%BA%BF%E8%81%94&amp;name=%E5%8D%97%E4%BA%AC%E4%B8%B0%E7%A6%8F%E7%94%B5%E5%AD%90%E7%A7%91%E6%8A%80%E6%9C%89%E9%99%90%E5%85%AC%E5%8F%B8&amp;tpath=prod&amp;from=search</t>
          </r>
        </is>
      </c>
      <c r="C84" s="28">
        <v>44197</v>
      </c>
    </row>
    <row r="85" ht="16.504126031507877" customHeight="true">
      <c r="A85" s="24" t="inlineStr">
        <is>
          <r>
            <rPr>
              <rFont val="微软雅黑"/>
              <color rgb="FF000000"/>
              <sz val="11"/>
            </rPr>
            <t>深圳市企航通信科技有限公司</t>
          </r>
        </is>
      </c>
      <c r="B85" s="26" t="inlineStr">
        <is>
          <r>
            <rPr>
              <rFont val="微软雅黑"/>
              <color rgb="FF3395FA"/>
              <sz val="11"/>
              <u val="single"/>
            </rPr>
            <t>https://b2b-3172083146ef416.912688.com/?spm=p201905.pdetail.logo.ac1c0aaf-ca73-43de-825c-47607e6b3b9c</t>
          </r>
        </is>
      </c>
      <c r="C85" s="28">
        <v>44197</v>
      </c>
    </row>
    <row r="86" ht="16.504126031507877" customHeight="true">
      <c r="A86" s="24" t="inlineStr">
        <is>
          <r>
            <rPr>
              <rFont val="微软雅黑"/>
              <color rgb="FF000000"/>
              <sz val="11"/>
            </rPr>
            <t>济南桑达电子科技有限公司</t>
          </r>
        </is>
      </c>
      <c r="B86" s="26" t="inlineStr">
        <is>
          <r>
            <rPr>
              <rFont val="微软雅黑"/>
              <color rgb="FF3395FA"/>
              <sz val="11"/>
              <u val="single"/>
            </rPr>
            <t>http://s.zol.com.cn/shop_188681/hot.html?keyword=%D2%DA%C1%AA</t>
          </r>
        </is>
      </c>
      <c r="C86" s="28">
        <v>44197</v>
      </c>
    </row>
    <row r="87" ht="16.504126031507877" customHeight="true">
      <c r="A87" s="24" t="inlineStr">
        <is>
          <r>
            <rPr>
              <rFont val="微软雅黑"/>
              <color rgb="FF000000"/>
              <sz val="11"/>
            </rPr>
            <t>郑州迅峰电子科技有限公司</t>
          </r>
        </is>
      </c>
      <c r="B87" s="26" t="inlineStr">
        <is>
          <r>
            <rPr>
              <rFont val="微软雅黑"/>
              <color rgb="FF000000"/>
              <sz val="11"/>
              <u val="single"/>
            </rPr>
            <t>http://ll13383856046.cailiao.com/
https://www.china.cn/shixunhuiyixit/4304268028.html?bdb2b8a2d=2535231576778025589</t>
          </r>
        </is>
      </c>
      <c r="C87" s="28">
        <v>44197</v>
      </c>
    </row>
    <row r="88" ht="16.504126031507877" customHeight="true">
      <c r="A88" s="24" t="inlineStr">
        <is>
          <r>
            <rPr>
              <rFont val="微软雅黑"/>
              <color rgb="FF000000"/>
              <sz val="11"/>
            </rPr>
            <t>上海舟格信息科技有限公司</t>
          </r>
        </is>
      </c>
      <c r="B88" s="26" t="inlineStr">
        <is>
          <r>
            <rPr>
              <rFont val="微软雅黑"/>
              <color rgb="FF3395FA"/>
              <sz val="11"/>
              <u val="single"/>
            </rPr>
            <t>http://www.eastsoo.com/u3443374445/</t>
          </r>
        </is>
      </c>
      <c r="C88" s="28">
        <v>44197</v>
      </c>
    </row>
    <row r="89" ht="16.504126031507877" customHeight="true">
      <c r="A89" s="24" t="inlineStr">
        <is>
          <r>
            <rPr>
              <rFont val="微软雅黑"/>
              <color rgb="FF000000"/>
              <sz val="11"/>
            </rPr>
            <t>四川网牛电子商务有限公司</t>
          </r>
        </is>
      </c>
      <c r="B89" s="26" t="inlineStr">
        <is>
          <r>
            <rPr>
              <rFont val="微软雅黑"/>
              <color rgb="FF3395FA"/>
              <sz val="11"/>
              <u val="single"/>
            </rPr>
            <t>http://s.zol.com.cn/shop_191153/hot.html?keyword=%D2%DA%C1%AA</t>
          </r>
        </is>
      </c>
      <c r="C89" s="28">
        <v>44197</v>
      </c>
    </row>
    <row r="90" ht="16.504126031507877" customHeight="true">
      <c r="A90" s="24" t="inlineStr">
        <is>
          <r>
            <rPr>
              <rFont val="微软雅黑"/>
              <color rgb="FF000000"/>
              <sz val="11"/>
            </rPr>
            <t>北京泰勒伟业科技有限公司</t>
          </r>
        </is>
      </c>
      <c r="B90" s="26" t="inlineStr">
        <is>
          <r>
            <rPr>
              <rFont val="微软雅黑"/>
              <color rgb="FF3395FA"/>
              <sz val="11"/>
              <u val="single"/>
            </rPr>
            <t>http://www.bjtlwy.com/</t>
          </r>
        </is>
      </c>
      <c r="C90" s="28">
        <v>44197</v>
      </c>
    </row>
    <row r="91" ht="16.504126031507877" customHeight="true">
      <c r="A91" s="24" t="inlineStr">
        <is>
          <r>
            <rPr>
              <rFont val="微软雅黑"/>
              <color rgb="FF000000"/>
              <sz val="11"/>
            </rPr>
            <t>深圳创毅智科技有限公司</t>
          </r>
        </is>
      </c>
      <c r="B91" s="26" t="inlineStr">
        <is>
          <r>
            <rPr>
              <rFont val="微软雅黑"/>
              <color rgb="FF3395FA"/>
              <sz val="11"/>
              <u val="single"/>
            </rPr>
            <t>http://www.etitechnology.com/cn/index.asp</t>
          </r>
        </is>
      </c>
      <c r="C91" s="28">
        <v>44197</v>
      </c>
    </row>
    <row r="92" ht="15.003750937734434" customHeight="true"/>
    <row r="93" ht="15.003750937734434" customHeight="true"/>
    <row r="94" ht="15.003750937734434" customHeight="true"/>
    <row r="95" ht="15.003750937734434" customHeight="true"/>
    <row r="96" ht="15.003750937734434" customHeight="true"/>
    <row r="97" ht="15.003750937734434" customHeight="true"/>
    <row r="98" ht="15.003750937734434" customHeight="true"/>
    <row r="99" ht="15.003750937734434" customHeight="true"/>
    <row r="100" ht="15.003750937734434" customHeight="true"/>
    <row r="101" ht="15.003750937734434" customHeight="true"/>
    <row r="102" ht="15.003750937734434" customHeight="true"/>
    <row r="103" ht="15.003750937734434" customHeight="true"/>
    <row r="104" ht="15.003750937734434" customHeight="true"/>
    <row r="105" ht="15.003750937734434" customHeight="true"/>
    <row r="106" ht="15.003750937734434" customHeight="true"/>
    <row r="107" ht="15.003750937734434" customHeight="true"/>
    <row r="108" ht="15.003750937734434" customHeight="true"/>
    <row r="109" ht="15.003750937734434" customHeight="true"/>
    <row r="110" ht="15.003750937734434" customHeight="true"/>
    <row r="111" ht="15.003750937734434" customHeight="true"/>
    <row r="112" ht="15.003750937734434" customHeight="true"/>
    <row r="113" ht="15.003750937734434" customHeight="true"/>
    <row r="114" ht="15.003750937734434" customHeight="true"/>
    <row r="115" ht="15.003750937734434" customHeight="true"/>
    <row r="116" ht="15.003750937734434" customHeight="true"/>
    <row r="117" ht="15.003750937734434" customHeight="true"/>
    <row r="118" ht="15.003750937734434" customHeight="true"/>
    <row r="119" ht="15.003750937734434" customHeight="true"/>
    <row r="120" ht="15.003750937734434" customHeight="true"/>
    <row r="121" ht="15.003750937734434" customHeight="true"/>
    <row r="122" ht="15.003750937734434" customHeight="true"/>
    <row r="123" ht="15.003750937734434" customHeight="true"/>
    <row r="124" ht="15.003750937734434" customHeight="true"/>
    <row r="125" ht="15.003750937734434" customHeight="true"/>
    <row r="126" ht="15.003750937734434" customHeight="true"/>
    <row r="127" ht="15.003750937734434" customHeight="true"/>
    <row r="128" ht="15.003750937734434" customHeight="true"/>
    <row r="129" ht="15.003750937734434" customHeight="true"/>
    <row r="130" ht="15.003750937734434" customHeight="true"/>
    <row r="131" ht="15.003750937734434" customHeight="true"/>
    <row r="132" ht="15.003750937734434" customHeight="true"/>
    <row r="133" ht="15.003750937734434" customHeight="true"/>
    <row r="134" ht="15.003750937734434" customHeight="true"/>
    <row r="135" ht="15.003750937734434" customHeight="true"/>
    <row r="136" ht="15.003750937734434" customHeight="true"/>
    <row r="137" ht="15.003750937734434" customHeight="true"/>
    <row r="138" ht="15.003750937734434" customHeight="true"/>
    <row r="139" ht="15.003750937734434" customHeight="true"/>
    <row r="140" ht="15.003750937734434" customHeight="true"/>
    <row r="141" ht="15.003750937734434" customHeight="true"/>
    <row r="142" ht="15.003750937734434" customHeight="true"/>
    <row r="143" ht="15.003750937734434" customHeight="true"/>
    <row r="144" ht="15.003750937734434" customHeight="true"/>
    <row r="145" ht="15.003750937734434" customHeight="true"/>
    <row r="146" ht="15.003750937734434" customHeight="true"/>
    <row r="147" ht="15.003750937734434" customHeight="true"/>
    <row r="148" ht="15.003750937734434" customHeight="true"/>
    <row r="149" ht="15.003750937734434" customHeight="true"/>
    <row r="150" ht="15.003750937734434" customHeight="true"/>
    <row r="151" ht="15.003750937734434" customHeight="true"/>
    <row r="152" ht="15.003750937734434" customHeight="true"/>
    <row r="153" ht="15.003750937734434" customHeight="true"/>
    <row r="154" ht="15.003750937734434" customHeight="true"/>
    <row r="155" ht="15.003750937734434" customHeight="true"/>
    <row r="156" ht="15.003750937734434" customHeight="true"/>
    <row r="157" ht="15.003750937734434" customHeight="true"/>
    <row r="158" ht="15.003750937734434" customHeight="true"/>
    <row r="159" ht="15.003750937734434" customHeight="true"/>
    <row r="160" ht="15.003750937734434" customHeight="true"/>
    <row r="161" ht="15.003750937734434" customHeight="true"/>
    <row r="162" ht="15.003750937734434" customHeight="true"/>
    <row r="163" ht="15.003750937734434" customHeight="true"/>
    <row r="164" ht="15.003750937734434" customHeight="true"/>
    <row r="165" ht="15.003750937734434" customHeight="true"/>
    <row r="166" ht="15.003750937734434" customHeight="true"/>
    <row r="167" ht="15.003750937734434" customHeight="true"/>
    <row r="168" ht="15.003750937734434" customHeight="true"/>
    <row r="169" ht="15.003750937734434" customHeight="true"/>
    <row r="170" ht="15.003750937734434" customHeight="true"/>
    <row r="171" ht="15.003750937734434" customHeight="true"/>
    <row r="172" ht="15.003750937734434" customHeight="true"/>
    <row r="173" ht="15.003750937734434" customHeight="true"/>
    <row r="174" ht="15.003750937734434" customHeight="true"/>
    <row r="175" ht="15.003750937734434" customHeight="true"/>
    <row r="176" ht="15.003750937734434" customHeight="true"/>
    <row r="177" ht="15.003750937734434" customHeight="true"/>
    <row r="178" ht="15.003750937734434" customHeight="true"/>
    <row r="179" ht="15.003750937734434" customHeight="true"/>
    <row r="180" ht="15.003750937734434" customHeight="true"/>
    <row r="181" ht="15.003750937734434" customHeight="true"/>
    <row r="182" ht="15.003750937734434" customHeight="true"/>
    <row r="183" ht="15.003750937734434" customHeight="true"/>
    <row r="184" ht="15.003750937734434" customHeight="true"/>
    <row r="185" ht="15.003750937734434" customHeight="true"/>
    <row r="186" ht="15.003750937734434" customHeight="true"/>
    <row r="187" ht="15.003750937734434" customHeight="true"/>
    <row r="188" ht="15.003750937734434" customHeight="true"/>
    <row r="189" ht="15.003750937734434" customHeight="true"/>
    <row r="190" ht="15.003750937734434" customHeight="true"/>
    <row r="191" ht="15.003750937734434" customHeight="true"/>
    <row r="192" ht="15.003750937734434" customHeight="true"/>
    <row r="193" ht="15.003750937734434" customHeight="true"/>
    <row r="194" ht="15.003750937734434" customHeight="true"/>
    <row r="195" ht="15.003750937734434" customHeight="true"/>
    <row r="196" ht="15.003750937734434" customHeight="true"/>
    <row r="197" ht="15.003750937734434" customHeight="true"/>
    <row r="198" ht="15.003750937734434" customHeight="true"/>
    <row r="199" ht="15.003750937734434" customHeight="true"/>
    <row r="200" ht="15.003750937734434" customHeight="true"/>
  </sheetData>
  <mergeCells count="1">
    <mergeCell ref="A1:C1"/>
  </mergeCells>
  <conditionalFormatting sqref="A16:A21">
    <cfRule type="duplicateValues" dxfId="22" priority="1"/>
    <cfRule type="duplicateValues" dxfId="7" priority="2"/>
    <cfRule type="duplicateValues" dxfId="11" priority="3"/>
  </conditionalFormatting>
  <conditionalFormatting sqref="A69:A69">
    <cfRule type="duplicateValues" dxfId="16" priority="4"/>
    <cfRule type="duplicateValues" dxfId="8" priority="5"/>
    <cfRule type="duplicateValues" dxfId="12" priority="6"/>
  </conditionalFormatting>
  <conditionalFormatting sqref="A23:A23">
    <cfRule type="duplicateValues" dxfId="15" priority="7"/>
    <cfRule type="duplicateValues" dxfId="19" priority="8"/>
    <cfRule type="duplicateValues" dxfId="10" priority="9"/>
  </conditionalFormatting>
  <conditionalFormatting sqref="A14:A15">
    <cfRule type="duplicateValues" dxfId="5" priority="10"/>
    <cfRule type="duplicateValues" dxfId="0" priority="11"/>
    <cfRule type="duplicateValues" dxfId="20" priority="12"/>
  </conditionalFormatting>
  <conditionalFormatting sqref="A13:A13">
    <cfRule type="duplicateValues" dxfId="1" priority="13"/>
    <cfRule type="duplicateValues" dxfId="4" priority="14"/>
    <cfRule type="duplicateValues" dxfId="9" priority="15"/>
  </conditionalFormatting>
  <conditionalFormatting sqref="A22:A22">
    <cfRule type="duplicateValues" dxfId="2" priority="16"/>
    <cfRule type="duplicateValues" dxfId="17" priority="17"/>
    <cfRule type="duplicateValues" dxfId="14" priority="18"/>
  </conditionalFormatting>
  <conditionalFormatting sqref="A70:A91">
    <cfRule type="duplicateValues" dxfId="18" priority="19"/>
    <cfRule type="duplicateValues" dxfId="3" priority="20"/>
  </conditionalFormatting>
  <conditionalFormatting sqref="A24:A68">
    <cfRule type="duplicateValues" dxfId="18" priority="21"/>
    <cfRule type="duplicateValues" dxfId="3" priority="22"/>
  </conditionalFormatting>
  <conditionalFormatting sqref="A90:A91">
    <cfRule type="duplicateValues" dxfId="6" priority="23"/>
  </conditionalFormatting>
  <conditionalFormatting sqref="A74:A74">
    <cfRule type="duplicateValues" dxfId="6" priority="24"/>
  </conditionalFormatting>
  <conditionalFormatting sqref="A78:A85">
    <cfRule type="duplicateValues" dxfId="6" priority="25"/>
  </conditionalFormatting>
  <conditionalFormatting sqref="A72:A72">
    <cfRule type="duplicateValues" dxfId="6" priority="26"/>
  </conditionalFormatting>
  <conditionalFormatting sqref="A31:A36">
    <cfRule type="duplicateValues" dxfId="6" priority="27"/>
  </conditionalFormatting>
  <conditionalFormatting sqref="A45:A68">
    <cfRule type="duplicateValues" dxfId="6" priority="28"/>
  </conditionalFormatting>
  <conditionalFormatting sqref="A42:A42">
    <cfRule type="duplicateValues" dxfId="6" priority="29"/>
  </conditionalFormatting>
  <conditionalFormatting sqref="A24:A26">
    <cfRule type="duplicateValues" dxfId="6" priority="30"/>
  </conditionalFormatting>
  <conditionalFormatting sqref="A87:A87">
    <cfRule type="duplicateValues" dxfId="6" priority="31"/>
  </conditionalFormatting>
  <conditionalFormatting sqref="A70:A70">
    <cfRule type="duplicateValues" dxfId="6" priority="32"/>
  </conditionalFormatting>
  <conditionalFormatting sqref="A43:A43">
    <cfRule type="duplicateValues" dxfId="13" priority="33"/>
  </conditionalFormatting>
  <conditionalFormatting sqref="A86:A86">
    <cfRule type="duplicateValues" dxfId="21" priority="34"/>
  </conditionalFormatting>
  <conditionalFormatting sqref="A89:A89">
    <cfRule type="duplicateValues" dxfId="21" priority="35"/>
  </conditionalFormatting>
  <hyperlinks>
    <hyperlink ref="B3" r:id="rId1"/>
    <hyperlink ref="B4" r:id="rId2"/>
    <hyperlink ref="B5" r:id="rId3"/>
    <hyperlink ref="B6" r:id="rId4"/>
    <hyperlink ref="B7" r:id="rId5"/>
    <hyperlink ref="B8" r:id="rId6"/>
    <hyperlink ref="B9" r:id="rId7"/>
    <hyperlink ref="B10" r:id="rId8"/>
    <hyperlink ref="B11" r:id="rId9"/>
    <hyperlink ref="B12" r:id="rId10"/>
    <hyperlink ref="B13" r:id="rId11"/>
    <hyperlink ref="B14" r:id="rId12"/>
    <hyperlink ref="B15" r:id="rId13"/>
    <hyperlink ref="B16" r:id="rId14"/>
    <hyperlink ref="B17" r:id="rId15"/>
    <hyperlink ref="B18" r:id="rId16"/>
    <hyperlink ref="B19" r:id="rId17"/>
    <hyperlink ref="B20" r:id="rId18"/>
    <hyperlink ref="B21" r:id="rId19"/>
    <hyperlink ref="B23" r:id="rId20"/>
    <hyperlink ref="B24" r:id="rId21"/>
    <hyperlink ref="B25" r:id="rId22"/>
    <hyperlink ref="B26" r:id="rId23"/>
    <hyperlink ref="B27" r:id="rId24"/>
    <hyperlink ref="B28" r:id="rId25"/>
    <hyperlink ref="B29" r:id="rId26"/>
    <hyperlink ref="B30" r:id="rId27"/>
    <hyperlink ref="B31" r:id="rId28"/>
    <hyperlink ref="B32" r:id="rId29"/>
    <hyperlink ref="B33" r:id="rId30"/>
    <hyperlink ref="B34" r:id="rId31"/>
    <hyperlink ref="B35" r:id="rId32"/>
    <hyperlink ref="B36" r:id="rId33"/>
    <hyperlink ref="B42" r:id="rId34"/>
    <hyperlink ref="B43" r:id="rId35"/>
    <hyperlink ref="B44" r:id="rId36"/>
    <hyperlink ref="B45" r:id="rId37"/>
    <hyperlink ref="B46" r:id="rId38"/>
    <hyperlink ref="B47" r:id="rId39"/>
    <hyperlink ref="B48" r:id="rId40"/>
    <hyperlink ref="B49" r:id="rId41"/>
    <hyperlink ref="B50" r:id="rId42"/>
    <hyperlink ref="B51" r:id="rId43"/>
    <hyperlink ref="B52" r:id="rId44"/>
    <hyperlink ref="B53" r:id="rId45"/>
    <hyperlink ref="B54" r:id="rId46"/>
    <hyperlink ref="B55" r:id="rId47"/>
    <hyperlink ref="B56" r:id="rId48"/>
    <hyperlink ref="B57" r:id="rId49"/>
    <hyperlink ref="B58" r:id="rId50"/>
    <hyperlink ref="B59" r:id="rId51"/>
    <hyperlink ref="B60" r:id="rId52"/>
    <hyperlink ref="B61" r:id="rId53"/>
    <hyperlink ref="B62" r:id="rId54"/>
    <hyperlink ref="B63" r:id="rId55"/>
    <hyperlink ref="B64" r:id="rId56"/>
    <hyperlink ref="B65" r:id="rId57"/>
    <hyperlink ref="B66" r:id="rId58"/>
    <hyperlink ref="B67" r:id="rId59"/>
    <hyperlink ref="B68" r:id="rId60"/>
    <hyperlink ref="B69" r:id="rId61"/>
    <hyperlink ref="B70" r:id="rId62"/>
    <hyperlink ref="B71" r:id="rId63"/>
    <hyperlink ref="B72" r:id="rId64"/>
    <hyperlink ref="B73" r:id="rId65"/>
    <hyperlink ref="B74" r:id="rId66"/>
    <hyperlink ref="B75" r:id="rId67"/>
    <hyperlink ref="B76" r:id="rId68"/>
    <hyperlink ref="B77" r:id="rId69"/>
    <hyperlink ref="B78" r:id="rId70"/>
    <hyperlink ref="B79" r:id="rId71"/>
    <hyperlink ref="B80" r:id="rId72"/>
    <hyperlink ref="B81" r:id="rId73"/>
    <hyperlink ref="B82" r:id="rId74"/>
    <hyperlink ref="B83" r:id="rId75"/>
    <hyperlink ref="B84" r:id="rId76"/>
    <hyperlink ref="B85" r:id="rId77"/>
    <hyperlink ref="B86" r:id="rId78"/>
    <hyperlink ref="B88" r:id="rId79"/>
    <hyperlink ref="B89" r:id="rId80"/>
    <hyperlink ref="B90" r:id="rId81"/>
    <hyperlink ref="B91" r:id="rId8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